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890" windowHeight="1137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<sst xmlns="http://schemas.openxmlformats.org/spreadsheetml/2006/main" count="1596" uniqueCount="1078">
  <si>
    <r>
      <rPr>
        <b/>
        <u/>
        <sz val="14"/>
        <color theme="1"/>
        <rFont val="宋体"/>
        <charset val="134"/>
        <scheme val="minor"/>
      </rPr>
      <t xml:space="preserve"> 传媒与设计 </t>
    </r>
    <r>
      <rPr>
        <b/>
        <sz val="14"/>
        <color theme="1"/>
        <rFont val="宋体"/>
        <charset val="134"/>
        <scheme val="minor"/>
      </rPr>
      <t>学院2022届本科符合学士学位授予条件学生名单</t>
    </r>
  </si>
  <si>
    <t xml:space="preserve">     审核：                                        盖章：</t>
  </si>
  <si>
    <t>序号</t>
  </si>
  <si>
    <t>姓名</t>
  </si>
  <si>
    <t>班级</t>
  </si>
  <si>
    <t>学号</t>
  </si>
  <si>
    <t>范雅文</t>
  </si>
  <si>
    <t>环设1801</t>
  </si>
  <si>
    <t>1810303101</t>
  </si>
  <si>
    <t>李文瑄</t>
  </si>
  <si>
    <t>1810303102</t>
  </si>
  <si>
    <t>卓然</t>
  </si>
  <si>
    <t>1810303103</t>
  </si>
  <si>
    <t>李雅楠</t>
  </si>
  <si>
    <t>1810303104</t>
  </si>
  <si>
    <t>陈美廷</t>
  </si>
  <si>
    <t>1810303105</t>
  </si>
  <si>
    <t>仲夏</t>
  </si>
  <si>
    <t>1810303106</t>
  </si>
  <si>
    <t>王培</t>
  </si>
  <si>
    <t>1810303107</t>
  </si>
  <si>
    <t>吕祾婧</t>
  </si>
  <si>
    <t>1810303108</t>
  </si>
  <si>
    <t>陆芳</t>
  </si>
  <si>
    <t>1810303109</t>
  </si>
  <si>
    <t>王文静</t>
  </si>
  <si>
    <t>1810303110</t>
  </si>
  <si>
    <t>刘嘉宁</t>
  </si>
  <si>
    <t>1810303111</t>
  </si>
  <si>
    <t>姜雨辰</t>
  </si>
  <si>
    <t>1810303112</t>
  </si>
  <si>
    <t>曹悦</t>
  </si>
  <si>
    <t>1810303113</t>
  </si>
  <si>
    <t>罗雯婕</t>
  </si>
  <si>
    <t>1810303114</t>
  </si>
  <si>
    <t>司瑞杰</t>
  </si>
  <si>
    <t>1810303115</t>
  </si>
  <si>
    <t>段云龙</t>
  </si>
  <si>
    <t>1810303116</t>
  </si>
  <si>
    <t>顾颖</t>
  </si>
  <si>
    <t>1810303117</t>
  </si>
  <si>
    <t>康德云</t>
  </si>
  <si>
    <t>1810303118</t>
  </si>
  <si>
    <t>李自创</t>
  </si>
  <si>
    <t>1810303119</t>
  </si>
  <si>
    <t>王建生</t>
  </si>
  <si>
    <t>1810303120</t>
  </si>
  <si>
    <t>谢紫轩</t>
  </si>
  <si>
    <t>1810303121</t>
  </si>
  <si>
    <t>刘晨</t>
  </si>
  <si>
    <t>1810303122</t>
  </si>
  <si>
    <t>顾春杰</t>
  </si>
  <si>
    <t>1810303123</t>
  </si>
  <si>
    <t>杨添丞</t>
  </si>
  <si>
    <t>1810303124</t>
  </si>
  <si>
    <t>王帅</t>
  </si>
  <si>
    <t>1810303125</t>
  </si>
  <si>
    <t>王彦腾</t>
  </si>
  <si>
    <t>1810303126</t>
  </si>
  <si>
    <t>高昕宇</t>
  </si>
  <si>
    <t>1810303127</t>
  </si>
  <si>
    <t>沈潇潇</t>
  </si>
  <si>
    <t>1810303128</t>
  </si>
  <si>
    <t>丁鸿俊</t>
  </si>
  <si>
    <t>1810303129</t>
  </si>
  <si>
    <t>陈文龙</t>
  </si>
  <si>
    <t>1810303130</t>
  </si>
  <si>
    <t>楚梦娜</t>
  </si>
  <si>
    <t>1810303131</t>
  </si>
  <si>
    <t>王艺颖</t>
  </si>
  <si>
    <t>环设1802</t>
  </si>
  <si>
    <t>1810303201</t>
  </si>
  <si>
    <t>钱奕婷</t>
  </si>
  <si>
    <t>1810303202</t>
  </si>
  <si>
    <t>杭婧</t>
  </si>
  <si>
    <t>1810303203</t>
  </si>
  <si>
    <t>陈雪艳</t>
  </si>
  <si>
    <t>1810303204</t>
  </si>
  <si>
    <t>钟雨</t>
  </si>
  <si>
    <t>1810303205</t>
  </si>
  <si>
    <t>黄沙沙</t>
  </si>
  <si>
    <t>1810303206</t>
  </si>
  <si>
    <t>江梦如</t>
  </si>
  <si>
    <t>1810303207</t>
  </si>
  <si>
    <t>张羲文</t>
  </si>
  <si>
    <t>1810303208</t>
  </si>
  <si>
    <t>杨文静</t>
  </si>
  <si>
    <t>1810303209</t>
  </si>
  <si>
    <t>蒋苏婷</t>
  </si>
  <si>
    <t>1810303210</t>
  </si>
  <si>
    <t>罗楠</t>
  </si>
  <si>
    <t>1810303211</t>
  </si>
  <si>
    <t>赵馨</t>
  </si>
  <si>
    <t>1810303212</t>
  </si>
  <si>
    <t>张颖</t>
  </si>
  <si>
    <t>1810303213</t>
  </si>
  <si>
    <t>马丝妍</t>
  </si>
  <si>
    <t>1810303214</t>
  </si>
  <si>
    <t>丁欣茹</t>
  </si>
  <si>
    <t>1810303215</t>
  </si>
  <si>
    <t>蒋丽娟</t>
  </si>
  <si>
    <t>1810303216</t>
  </si>
  <si>
    <t>史嘉宁</t>
  </si>
  <si>
    <t>1810303217</t>
  </si>
  <si>
    <t>秦唯</t>
  </si>
  <si>
    <t>1810303218</t>
  </si>
  <si>
    <t>袁炜</t>
  </si>
  <si>
    <t>1810303219</t>
  </si>
  <si>
    <t>陈文金</t>
  </si>
  <si>
    <t>1810303220</t>
  </si>
  <si>
    <t>宋搏熙</t>
  </si>
  <si>
    <t>1810303221</t>
  </si>
  <si>
    <t>柳剑</t>
  </si>
  <si>
    <t>1810303222</t>
  </si>
  <si>
    <t>孙闯</t>
  </si>
  <si>
    <t>1810303223</t>
  </si>
  <si>
    <t>曹恒</t>
  </si>
  <si>
    <t>1810303224</t>
  </si>
  <si>
    <t>杨昊</t>
  </si>
  <si>
    <t>1810303225</t>
  </si>
  <si>
    <t>许冰鉴</t>
  </si>
  <si>
    <t>1810303226</t>
  </si>
  <si>
    <t>魏家冉</t>
  </si>
  <si>
    <t>1810303227</t>
  </si>
  <si>
    <t>万李鹏</t>
  </si>
  <si>
    <t>1810303229</t>
  </si>
  <si>
    <t>王枫</t>
  </si>
  <si>
    <t>1810303230</t>
  </si>
  <si>
    <t>高艳</t>
  </si>
  <si>
    <t>1810303231</t>
  </si>
  <si>
    <t>张逸</t>
  </si>
  <si>
    <t>环设1803</t>
  </si>
  <si>
    <t>1810303301</t>
  </si>
  <si>
    <t>黄涛</t>
  </si>
  <si>
    <t>1810303302</t>
  </si>
  <si>
    <t>吴洁</t>
  </si>
  <si>
    <t>1810303303</t>
  </si>
  <si>
    <t>梁艳</t>
  </si>
  <si>
    <t>1810303304</t>
  </si>
  <si>
    <t>郭雯沁</t>
  </si>
  <si>
    <t>1810303305</t>
  </si>
  <si>
    <t>陈改芹</t>
  </si>
  <si>
    <t>1810303306</t>
  </si>
  <si>
    <t>尤雪</t>
  </si>
  <si>
    <t>1810303307</t>
  </si>
  <si>
    <t>高清</t>
  </si>
  <si>
    <t>1810303308</t>
  </si>
  <si>
    <t>王雅琛</t>
  </si>
  <si>
    <t>1810303309</t>
  </si>
  <si>
    <t>苏义茹</t>
  </si>
  <si>
    <t>1810303310</t>
  </si>
  <si>
    <t>王梦</t>
  </si>
  <si>
    <t>1810303311</t>
  </si>
  <si>
    <t>王梦帆</t>
  </si>
  <si>
    <t>1810303312</t>
  </si>
  <si>
    <t>丁雯昕</t>
  </si>
  <si>
    <t>1810303313</t>
  </si>
  <si>
    <t>房昕雨</t>
  </si>
  <si>
    <t>1810303314</t>
  </si>
  <si>
    <t>王珍夕</t>
  </si>
  <si>
    <t>1810303315</t>
  </si>
  <si>
    <t>程旭</t>
  </si>
  <si>
    <t>1810303316</t>
  </si>
  <si>
    <t>殷连</t>
  </si>
  <si>
    <t>1810303317</t>
  </si>
  <si>
    <t>袁江涛</t>
  </si>
  <si>
    <t>1810303318</t>
  </si>
  <si>
    <t>王伟</t>
  </si>
  <si>
    <t>1810303319</t>
  </si>
  <si>
    <t>周苏阳</t>
  </si>
  <si>
    <t>1810303320</t>
  </si>
  <si>
    <t>陈家旭</t>
  </si>
  <si>
    <t>1810303322</t>
  </si>
  <si>
    <t>刘前程</t>
  </si>
  <si>
    <t>1810303323</t>
  </si>
  <si>
    <t>许天乐</t>
  </si>
  <si>
    <t>1810303324</t>
  </si>
  <si>
    <t>司权</t>
  </si>
  <si>
    <t>1810303325</t>
  </si>
  <si>
    <t>杨展</t>
  </si>
  <si>
    <t>1810303326</t>
  </si>
  <si>
    <t>朱悦凡</t>
  </si>
  <si>
    <t>1810303327</t>
  </si>
  <si>
    <t>牟峙宇</t>
  </si>
  <si>
    <t>1810303329</t>
  </si>
  <si>
    <t>沙洛欣</t>
  </si>
  <si>
    <t>1810303330</t>
  </si>
  <si>
    <t>陆家倩</t>
  </si>
  <si>
    <t>环设1804</t>
  </si>
  <si>
    <t>1810303401</t>
  </si>
  <si>
    <t>卞雅文</t>
  </si>
  <si>
    <t>1810303402</t>
  </si>
  <si>
    <t>陆金凤</t>
  </si>
  <si>
    <t>1810303403</t>
  </si>
  <si>
    <t>姜焱红</t>
  </si>
  <si>
    <t>1810303404</t>
  </si>
  <si>
    <t>侍孝红</t>
  </si>
  <si>
    <t>1810303405</t>
  </si>
  <si>
    <t>张文静</t>
  </si>
  <si>
    <t>1810303406</t>
  </si>
  <si>
    <t>王珂</t>
  </si>
  <si>
    <t>1810303407</t>
  </si>
  <si>
    <t>赵薇</t>
  </si>
  <si>
    <t>1810303408</t>
  </si>
  <si>
    <t>万杰</t>
  </si>
  <si>
    <t>1810303409</t>
  </si>
  <si>
    <t>易紫萱</t>
  </si>
  <si>
    <t>1810303410</t>
  </si>
  <si>
    <t>苏雨凡</t>
  </si>
  <si>
    <t>1810303411</t>
  </si>
  <si>
    <t>王恒</t>
  </si>
  <si>
    <t>1810303412</t>
  </si>
  <si>
    <t>赵晶</t>
  </si>
  <si>
    <t>1810303413</t>
  </si>
  <si>
    <t>何悦</t>
  </si>
  <si>
    <t>1810303414</t>
  </si>
  <si>
    <t>朱蕴琦</t>
  </si>
  <si>
    <t>1810303415</t>
  </si>
  <si>
    <t>甘钖杨</t>
  </si>
  <si>
    <t>1810303416</t>
  </si>
  <si>
    <t>徐珺</t>
  </si>
  <si>
    <t>1810303417</t>
  </si>
  <si>
    <t>周浩</t>
  </si>
  <si>
    <t>1810303418</t>
  </si>
  <si>
    <t>王滔</t>
  </si>
  <si>
    <t>1810303419</t>
  </si>
  <si>
    <t>宋俊杰</t>
  </si>
  <si>
    <t>1810303420</t>
  </si>
  <si>
    <t>黄健</t>
  </si>
  <si>
    <t>1810303421</t>
  </si>
  <si>
    <t>曹威</t>
  </si>
  <si>
    <t>1810303422</t>
  </si>
  <si>
    <t>刘子豪</t>
  </si>
  <si>
    <t>1810303423</t>
  </si>
  <si>
    <t>周宣之</t>
  </si>
  <si>
    <t>1810303424</t>
  </si>
  <si>
    <t>刘纪</t>
  </si>
  <si>
    <t>1810303425</t>
  </si>
  <si>
    <t>张嘉豪</t>
  </si>
  <si>
    <t>1810303426</t>
  </si>
  <si>
    <t>黄凯</t>
  </si>
  <si>
    <t>1810303427</t>
  </si>
  <si>
    <t>李曦</t>
  </si>
  <si>
    <t>1810303428</t>
  </si>
  <si>
    <t>范天成</t>
  </si>
  <si>
    <t>1810303429</t>
  </si>
  <si>
    <t>王琦</t>
  </si>
  <si>
    <t>环设1805</t>
  </si>
  <si>
    <t>1810303501</t>
  </si>
  <si>
    <t>谭珣</t>
  </si>
  <si>
    <t>1810303502</t>
  </si>
  <si>
    <t>陈文希</t>
  </si>
  <si>
    <t>1810303503</t>
  </si>
  <si>
    <t>薛颖</t>
  </si>
  <si>
    <t>1810303504</t>
  </si>
  <si>
    <t>陈进</t>
  </si>
  <si>
    <t>1810303505</t>
  </si>
  <si>
    <t>张嘉欣</t>
  </si>
  <si>
    <t>1810303506</t>
  </si>
  <si>
    <t>余雪</t>
  </si>
  <si>
    <t>1810303507</t>
  </si>
  <si>
    <t>张颢雨</t>
  </si>
  <si>
    <t>1810303508</t>
  </si>
  <si>
    <t>王诗妤</t>
  </si>
  <si>
    <t>1810303509</t>
  </si>
  <si>
    <t>桑雪</t>
  </si>
  <si>
    <t>1810303510</t>
  </si>
  <si>
    <t>王雪雯</t>
  </si>
  <si>
    <t>1810303511</t>
  </si>
  <si>
    <t>王雨欣</t>
  </si>
  <si>
    <t>1810303512</t>
  </si>
  <si>
    <t>王茜</t>
  </si>
  <si>
    <t>1810303513</t>
  </si>
  <si>
    <t>金泽欣</t>
  </si>
  <si>
    <t>1810303514</t>
  </si>
  <si>
    <t>周研</t>
  </si>
  <si>
    <t>1810303515</t>
  </si>
  <si>
    <t>张宁</t>
  </si>
  <si>
    <t>1810303516</t>
  </si>
  <si>
    <t>郑雨鑫</t>
  </si>
  <si>
    <t>1810303517</t>
  </si>
  <si>
    <t>郭烨雯</t>
  </si>
  <si>
    <t>1810303518</t>
  </si>
  <si>
    <t>赵世文</t>
  </si>
  <si>
    <t>1810303519</t>
  </si>
  <si>
    <t>王杭艺</t>
  </si>
  <si>
    <t>1810303520</t>
  </si>
  <si>
    <t>单相成</t>
  </si>
  <si>
    <t>1810303522</t>
  </si>
  <si>
    <t>王铮</t>
  </si>
  <si>
    <t>1810303523</t>
  </si>
  <si>
    <t>孙连怀</t>
  </si>
  <si>
    <t>1810303524</t>
  </si>
  <si>
    <t>1810303525</t>
  </si>
  <si>
    <t>许帅标</t>
  </si>
  <si>
    <t>1810303526</t>
  </si>
  <si>
    <t>韩笑</t>
  </si>
  <si>
    <t>1810303527</t>
  </si>
  <si>
    <t>尹帅帅</t>
  </si>
  <si>
    <t>1810303528</t>
  </si>
  <si>
    <t>郁苏尧</t>
  </si>
  <si>
    <t>1810303529</t>
  </si>
  <si>
    <t>王海波</t>
  </si>
  <si>
    <t>1810303530</t>
  </si>
  <si>
    <t>于佳云</t>
  </si>
  <si>
    <t>环设1806</t>
  </si>
  <si>
    <t>1810303601</t>
  </si>
  <si>
    <t>朱金晶</t>
  </si>
  <si>
    <t>1810303602</t>
  </si>
  <si>
    <t>孙娇娇</t>
  </si>
  <si>
    <t>1810303604</t>
  </si>
  <si>
    <t>葛泓邑</t>
  </si>
  <si>
    <t>1810303605</t>
  </si>
  <si>
    <t>徐灿</t>
  </si>
  <si>
    <t>1810303606</t>
  </si>
  <si>
    <t>钱季晴</t>
  </si>
  <si>
    <t>1810303607</t>
  </si>
  <si>
    <t>杨芸宁</t>
  </si>
  <si>
    <t>1810303608</t>
  </si>
  <si>
    <t>纪新雨</t>
  </si>
  <si>
    <t>1810303609</t>
  </si>
  <si>
    <t>王霞</t>
  </si>
  <si>
    <t>1810303610</t>
  </si>
  <si>
    <t>刘欣雨</t>
  </si>
  <si>
    <t>1810303611</t>
  </si>
  <si>
    <t>顾洪雅</t>
  </si>
  <si>
    <t>1810303612</t>
  </si>
  <si>
    <t>沈玥</t>
  </si>
  <si>
    <t>1810303613</t>
  </si>
  <si>
    <t>周宇</t>
  </si>
  <si>
    <t>1810303614</t>
  </si>
  <si>
    <t>田雪婷</t>
  </si>
  <si>
    <t>1810303615</t>
  </si>
  <si>
    <t>黄露</t>
  </si>
  <si>
    <t>1810303616</t>
  </si>
  <si>
    <t>谢梓涵</t>
  </si>
  <si>
    <t>1810303617</t>
  </si>
  <si>
    <t>张嘉成</t>
  </si>
  <si>
    <t>1810303618</t>
  </si>
  <si>
    <t>赵子瑜</t>
  </si>
  <si>
    <t>1810303619</t>
  </si>
  <si>
    <t>成思泽</t>
  </si>
  <si>
    <t>1810303620</t>
  </si>
  <si>
    <t>吕佳健</t>
  </si>
  <si>
    <t>1810303621</t>
  </si>
  <si>
    <t>谭帅</t>
  </si>
  <si>
    <t>1810303622</t>
  </si>
  <si>
    <t>曹煜</t>
  </si>
  <si>
    <t>1810303623</t>
  </si>
  <si>
    <t>赵慧鑫</t>
  </si>
  <si>
    <t>1810303624</t>
  </si>
  <si>
    <t>沈宇辰</t>
  </si>
  <si>
    <t>1810303625</t>
  </si>
  <si>
    <t>徐园</t>
  </si>
  <si>
    <t>1810303626</t>
  </si>
  <si>
    <t>喻振</t>
  </si>
  <si>
    <t>1810303627</t>
  </si>
  <si>
    <t>黄孙磊</t>
  </si>
  <si>
    <t>1810303628</t>
  </si>
  <si>
    <t>俞重德</t>
  </si>
  <si>
    <t>1810303630</t>
  </si>
  <si>
    <t>王伟校</t>
  </si>
  <si>
    <t>1810303631</t>
  </si>
  <si>
    <t>冯子馨</t>
  </si>
  <si>
    <t>环设1807</t>
  </si>
  <si>
    <t>1810303701</t>
  </si>
  <si>
    <t>方宇萱</t>
  </si>
  <si>
    <t>1810303702</t>
  </si>
  <si>
    <t>窦雨霞</t>
  </si>
  <si>
    <t>1810303703</t>
  </si>
  <si>
    <t>李晓兰</t>
  </si>
  <si>
    <t>1810303704</t>
  </si>
  <si>
    <t>张雯茜</t>
  </si>
  <si>
    <t>1810303705</t>
  </si>
  <si>
    <t>李榕</t>
  </si>
  <si>
    <t>1810303706</t>
  </si>
  <si>
    <t>袁婉秋</t>
  </si>
  <si>
    <t>1810303707</t>
  </si>
  <si>
    <t>王洁</t>
  </si>
  <si>
    <t>1810303708</t>
  </si>
  <si>
    <t>封若瑶</t>
  </si>
  <si>
    <t>1810303709</t>
  </si>
  <si>
    <t>潘昕颖</t>
  </si>
  <si>
    <t>1810303710</t>
  </si>
  <si>
    <t>张欣雨</t>
  </si>
  <si>
    <t>1810303711</t>
  </si>
  <si>
    <t>谈莹莹</t>
  </si>
  <si>
    <t>1810303712</t>
  </si>
  <si>
    <t>周洁</t>
  </si>
  <si>
    <t>1810303713</t>
  </si>
  <si>
    <t>黄丹丹</t>
  </si>
  <si>
    <t>1810303714</t>
  </si>
  <si>
    <t>许倩倩</t>
  </si>
  <si>
    <t>1810303715</t>
  </si>
  <si>
    <t>马佳慧</t>
  </si>
  <si>
    <t>1810303716</t>
  </si>
  <si>
    <t>孟珂</t>
  </si>
  <si>
    <t>1810303717</t>
  </si>
  <si>
    <t>张慧</t>
  </si>
  <si>
    <t>1810303718</t>
  </si>
  <si>
    <t>宋芳芳</t>
  </si>
  <si>
    <t>1810303719</t>
  </si>
  <si>
    <t>李牧龙</t>
  </si>
  <si>
    <t>1810303720</t>
  </si>
  <si>
    <t>葛宁</t>
  </si>
  <si>
    <t>1810303721</t>
  </si>
  <si>
    <t>朱宸廷</t>
  </si>
  <si>
    <t>1810303722</t>
  </si>
  <si>
    <t>张宝</t>
  </si>
  <si>
    <t>1810303723</t>
  </si>
  <si>
    <t>刘一江</t>
  </si>
  <si>
    <t>1810303725</t>
  </si>
  <si>
    <t>赵新旭</t>
  </si>
  <si>
    <t>1810303726</t>
  </si>
  <si>
    <t>王贾凯</t>
  </si>
  <si>
    <t>1810303728</t>
  </si>
  <si>
    <t>杨梦迪</t>
  </si>
  <si>
    <t>1810303729</t>
  </si>
  <si>
    <t>张宇婷</t>
  </si>
  <si>
    <t>1810303730</t>
  </si>
  <si>
    <t>袁雯</t>
  </si>
  <si>
    <t>1810303731</t>
  </si>
  <si>
    <t>曹梦永</t>
  </si>
  <si>
    <t>环设1808</t>
  </si>
  <si>
    <t>2010306801</t>
  </si>
  <si>
    <t>陈佳玲</t>
  </si>
  <si>
    <t>2010306802</t>
  </si>
  <si>
    <t>陈晓</t>
  </si>
  <si>
    <t>2010306804</t>
  </si>
  <si>
    <t>陈悦</t>
  </si>
  <si>
    <t>2010306805</t>
  </si>
  <si>
    <t>范宇然</t>
  </si>
  <si>
    <t>2010306807</t>
  </si>
  <si>
    <t>方媛媛</t>
  </si>
  <si>
    <t>2010306809</t>
  </si>
  <si>
    <t>高天晴</t>
  </si>
  <si>
    <t>2010306810</t>
  </si>
  <si>
    <t>高亚萍</t>
  </si>
  <si>
    <t>2010306811</t>
  </si>
  <si>
    <t>葛凡凡</t>
  </si>
  <si>
    <t>2010306812</t>
  </si>
  <si>
    <t>耿雅诗</t>
  </si>
  <si>
    <t>2010306813</t>
  </si>
  <si>
    <t>郭心雨</t>
  </si>
  <si>
    <t>2010306814</t>
  </si>
  <si>
    <t>郭昕旖</t>
  </si>
  <si>
    <t>2010306815</t>
  </si>
  <si>
    <t>胡雨馨</t>
  </si>
  <si>
    <t>2010306816</t>
  </si>
  <si>
    <t>黄珊珊</t>
  </si>
  <si>
    <t>2010306817</t>
  </si>
  <si>
    <t>黄馨</t>
  </si>
  <si>
    <t>2010306818</t>
  </si>
  <si>
    <t>黄钰琪</t>
  </si>
  <si>
    <t>2010306819</t>
  </si>
  <si>
    <t>姜新竹</t>
  </si>
  <si>
    <t>2010306820</t>
  </si>
  <si>
    <t>金蕾</t>
  </si>
  <si>
    <t>2010306822</t>
  </si>
  <si>
    <t>李江月</t>
  </si>
  <si>
    <t>2010306823</t>
  </si>
  <si>
    <t>李润格</t>
  </si>
  <si>
    <t>2010306825</t>
  </si>
  <si>
    <t>程琨</t>
  </si>
  <si>
    <t>2010306826</t>
  </si>
  <si>
    <t>戴凌兵</t>
  </si>
  <si>
    <t>2010306827</t>
  </si>
  <si>
    <t>杜新宇</t>
  </si>
  <si>
    <t>2010306828</t>
  </si>
  <si>
    <t>顾灿</t>
  </si>
  <si>
    <t>2010306829</t>
  </si>
  <si>
    <t>郭晋辰</t>
  </si>
  <si>
    <t>2010306831</t>
  </si>
  <si>
    <t>孔祥旭</t>
  </si>
  <si>
    <t>2010306832</t>
  </si>
  <si>
    <t>匡正</t>
  </si>
  <si>
    <t>2010306833</t>
  </si>
  <si>
    <t>李锴炜</t>
  </si>
  <si>
    <t>2010306834</t>
  </si>
  <si>
    <t>李昙东</t>
  </si>
  <si>
    <t>2010306835</t>
  </si>
  <si>
    <t>李增</t>
  </si>
  <si>
    <t>2010306836</t>
  </si>
  <si>
    <t>李志伟</t>
  </si>
  <si>
    <t>2010306837</t>
  </si>
  <si>
    <t>彭子益</t>
  </si>
  <si>
    <t>2010306838</t>
  </si>
  <si>
    <t>强嘉晨</t>
  </si>
  <si>
    <t>2010306839</t>
  </si>
  <si>
    <t>李守慧</t>
  </si>
  <si>
    <t>环设1809</t>
  </si>
  <si>
    <t>2010306901</t>
  </si>
  <si>
    <t>李婷婷</t>
  </si>
  <si>
    <t>2010306902</t>
  </si>
  <si>
    <t>李晓琪</t>
  </si>
  <si>
    <t>2010306903</t>
  </si>
  <si>
    <t>李鑫</t>
  </si>
  <si>
    <t>2010306904</t>
  </si>
  <si>
    <t>李之清</t>
  </si>
  <si>
    <t>2010306905</t>
  </si>
  <si>
    <t>凌婧</t>
  </si>
  <si>
    <t>2010306906</t>
  </si>
  <si>
    <t>刘瑶</t>
  </si>
  <si>
    <t>2010306908</t>
  </si>
  <si>
    <t>刘雨娜</t>
  </si>
  <si>
    <t>2010306909</t>
  </si>
  <si>
    <t>梅爽</t>
  </si>
  <si>
    <t>2010306910</t>
  </si>
  <si>
    <t>潘雯雨</t>
  </si>
  <si>
    <t>2010306911</t>
  </si>
  <si>
    <t>彭馨颉</t>
  </si>
  <si>
    <t>2010306913</t>
  </si>
  <si>
    <t>邱语桐</t>
  </si>
  <si>
    <t>2010306915</t>
  </si>
  <si>
    <t>邵雪</t>
  </si>
  <si>
    <t>2010306916</t>
  </si>
  <si>
    <t>孙露</t>
  </si>
  <si>
    <t>2010306917</t>
  </si>
  <si>
    <t>孙清</t>
  </si>
  <si>
    <t>2010306918</t>
  </si>
  <si>
    <t>谈欣苗</t>
  </si>
  <si>
    <t>2010306919</t>
  </si>
  <si>
    <t>唐洁</t>
  </si>
  <si>
    <t>2010306920</t>
  </si>
  <si>
    <t>唐铭钰</t>
  </si>
  <si>
    <t>2010306921</t>
  </si>
  <si>
    <t>王慧慧</t>
  </si>
  <si>
    <t>2010306922</t>
  </si>
  <si>
    <t>王琳清</t>
  </si>
  <si>
    <t>2010306923</t>
  </si>
  <si>
    <t>任天祥</t>
  </si>
  <si>
    <t>2010306925</t>
  </si>
  <si>
    <t>邵瑞</t>
  </si>
  <si>
    <t>2010306926</t>
  </si>
  <si>
    <t>孙家好</t>
  </si>
  <si>
    <t>2010306927</t>
  </si>
  <si>
    <t>汤登辉</t>
  </si>
  <si>
    <t>2010306928</t>
  </si>
  <si>
    <t>陶鑫诚</t>
  </si>
  <si>
    <t>2010306929</t>
  </si>
  <si>
    <t>王安宁</t>
  </si>
  <si>
    <t>2010306930</t>
  </si>
  <si>
    <t>王超逸</t>
  </si>
  <si>
    <t>2010306931</t>
  </si>
  <si>
    <t>王帆</t>
  </si>
  <si>
    <t>2010306932</t>
  </si>
  <si>
    <t>王钦正</t>
  </si>
  <si>
    <t>2010306933</t>
  </si>
  <si>
    <t>2010306934</t>
  </si>
  <si>
    <t>王兴</t>
  </si>
  <si>
    <t>2010306935</t>
  </si>
  <si>
    <t>王元</t>
  </si>
  <si>
    <t>2010306936</t>
  </si>
  <si>
    <t>魏顺强</t>
  </si>
  <si>
    <t>2010306937</t>
  </si>
  <si>
    <t>谢鹤鸣</t>
  </si>
  <si>
    <t>2010306938</t>
  </si>
  <si>
    <t>王亚琴</t>
  </si>
  <si>
    <t>环设1810</t>
  </si>
  <si>
    <t>2010306002</t>
  </si>
  <si>
    <t>王怡</t>
  </si>
  <si>
    <t>2010306003</t>
  </si>
  <si>
    <t>王语嫣</t>
  </si>
  <si>
    <t>2010306004</t>
  </si>
  <si>
    <t>魏子晗</t>
  </si>
  <si>
    <t>2010306005</t>
  </si>
  <si>
    <t>吴雨佳</t>
  </si>
  <si>
    <t>2010306006</t>
  </si>
  <si>
    <t>徐芳</t>
  </si>
  <si>
    <t>2010306008</t>
  </si>
  <si>
    <t>杨倩</t>
  </si>
  <si>
    <t>2010306009</t>
  </si>
  <si>
    <t>姚欣悦</t>
  </si>
  <si>
    <t>2010306010</t>
  </si>
  <si>
    <t>郁海英</t>
  </si>
  <si>
    <t>2010306011</t>
  </si>
  <si>
    <t>袁倩倩</t>
  </si>
  <si>
    <t>2010306012</t>
  </si>
  <si>
    <t>张珈铭</t>
  </si>
  <si>
    <t>2010306013</t>
  </si>
  <si>
    <t>张婉莹</t>
  </si>
  <si>
    <t>2010306015</t>
  </si>
  <si>
    <t>章沛涵</t>
  </si>
  <si>
    <t>2010306016</t>
  </si>
  <si>
    <t>赵丹</t>
  </si>
  <si>
    <t>2010306017</t>
  </si>
  <si>
    <t>支佳美</t>
  </si>
  <si>
    <t>2010306018</t>
  </si>
  <si>
    <t>周梦秋</t>
  </si>
  <si>
    <t>2010306020</t>
  </si>
  <si>
    <t>周明雨</t>
  </si>
  <si>
    <t>2010306021</t>
  </si>
  <si>
    <t>周宁</t>
  </si>
  <si>
    <t>2010306023</t>
  </si>
  <si>
    <t>朱雯</t>
  </si>
  <si>
    <t>2010306024</t>
  </si>
  <si>
    <t>谢镓泽</t>
  </si>
  <si>
    <t>2010306025</t>
  </si>
  <si>
    <t>谢威</t>
  </si>
  <si>
    <t>2010306026</t>
  </si>
  <si>
    <t>徐一峰</t>
  </si>
  <si>
    <t>2010306027</t>
  </si>
  <si>
    <t>杨力</t>
  </si>
  <si>
    <t>2010306028</t>
  </si>
  <si>
    <t>姚黄吉</t>
  </si>
  <si>
    <t>2010306029</t>
  </si>
  <si>
    <t>于晨阳</t>
  </si>
  <si>
    <t>2010306030</t>
  </si>
  <si>
    <t>张乐乐</t>
  </si>
  <si>
    <t>2010306031</t>
  </si>
  <si>
    <t>张天宇</t>
  </si>
  <si>
    <t>2010306032</t>
  </si>
  <si>
    <t>赵东阳</t>
  </si>
  <si>
    <t>2010306033</t>
  </si>
  <si>
    <t>赵明杰</t>
  </si>
  <si>
    <t>2010306034</t>
  </si>
  <si>
    <t>周奇</t>
  </si>
  <si>
    <t>2010306036</t>
  </si>
  <si>
    <t>朱润豪</t>
  </si>
  <si>
    <t>2010306037</t>
  </si>
  <si>
    <t>朱昭文</t>
  </si>
  <si>
    <t>2010306038</t>
  </si>
  <si>
    <t>王雨洁</t>
  </si>
  <si>
    <t>视觉1801</t>
  </si>
  <si>
    <t>1810507101</t>
  </si>
  <si>
    <t>贾璐菁</t>
  </si>
  <si>
    <t>1810507102</t>
  </si>
  <si>
    <t>钱雯霖</t>
  </si>
  <si>
    <t>1810507103</t>
  </si>
  <si>
    <t>祁颂</t>
  </si>
  <si>
    <t>1810507104</t>
  </si>
  <si>
    <t>曹文妍池</t>
  </si>
  <si>
    <t>1810507105</t>
  </si>
  <si>
    <t>张书瑜</t>
  </si>
  <si>
    <t>1810507106</t>
  </si>
  <si>
    <t>马心怡</t>
  </si>
  <si>
    <t>1810507108</t>
  </si>
  <si>
    <t>袁文娟</t>
  </si>
  <si>
    <t>1810507109</t>
  </si>
  <si>
    <t>陈珂心</t>
  </si>
  <si>
    <t>1810507110</t>
  </si>
  <si>
    <t>陈琳</t>
  </si>
  <si>
    <t>1810507111</t>
  </si>
  <si>
    <t>邵莹莹</t>
  </si>
  <si>
    <t>1810507112</t>
  </si>
  <si>
    <t>马艺萌</t>
  </si>
  <si>
    <t>1810507113</t>
  </si>
  <si>
    <t>张艳</t>
  </si>
  <si>
    <t>1810507114</t>
  </si>
  <si>
    <t>张烨</t>
  </si>
  <si>
    <t>1810507115</t>
  </si>
  <si>
    <t>金程玥</t>
  </si>
  <si>
    <t>1810507116</t>
  </si>
  <si>
    <t>刘霖</t>
  </si>
  <si>
    <t>1810507117</t>
  </si>
  <si>
    <t>陆晓雅</t>
  </si>
  <si>
    <t>1810507118</t>
  </si>
  <si>
    <t>杨雯秀</t>
  </si>
  <si>
    <t>1810507119</t>
  </si>
  <si>
    <t>丁宇</t>
  </si>
  <si>
    <t>1810507120</t>
  </si>
  <si>
    <t>张靖婧</t>
  </si>
  <si>
    <t>1810507121</t>
  </si>
  <si>
    <t>王昭颖</t>
  </si>
  <si>
    <t>1810507122</t>
  </si>
  <si>
    <t>王可可</t>
  </si>
  <si>
    <t>1810507123</t>
  </si>
  <si>
    <t>王艺霖</t>
  </si>
  <si>
    <t>1810507124</t>
  </si>
  <si>
    <t>徐迪</t>
  </si>
  <si>
    <t>1810507125</t>
  </si>
  <si>
    <t>张震</t>
  </si>
  <si>
    <t>1810507126</t>
  </si>
  <si>
    <t>1810507127</t>
  </si>
  <si>
    <t>丁昊</t>
  </si>
  <si>
    <t>1810507128</t>
  </si>
  <si>
    <t>李玉龙</t>
  </si>
  <si>
    <t>1810507129</t>
  </si>
  <si>
    <t>陈晓龙</t>
  </si>
  <si>
    <t>1810507130</t>
  </si>
  <si>
    <t>田雨</t>
  </si>
  <si>
    <t>1810507131</t>
  </si>
  <si>
    <t>王永</t>
  </si>
  <si>
    <t>1810507132</t>
  </si>
  <si>
    <t>崔达</t>
  </si>
  <si>
    <t>1810507133</t>
  </si>
  <si>
    <t>王俊傑</t>
  </si>
  <si>
    <t>1810507134</t>
  </si>
  <si>
    <t>许磊</t>
  </si>
  <si>
    <t>1810507136</t>
  </si>
  <si>
    <t>杨知春</t>
  </si>
  <si>
    <t>1810507138</t>
  </si>
  <si>
    <t>徐康媛</t>
  </si>
  <si>
    <t>视觉1802</t>
  </si>
  <si>
    <t>1810507201</t>
  </si>
  <si>
    <t>夏子璇</t>
  </si>
  <si>
    <t>1810507202</t>
  </si>
  <si>
    <t>张马羽</t>
  </si>
  <si>
    <t>1810507203</t>
  </si>
  <si>
    <t>周敏</t>
  </si>
  <si>
    <t>1810507204</t>
  </si>
  <si>
    <t>肖楠</t>
  </si>
  <si>
    <t>1810507205</t>
  </si>
  <si>
    <t>周冬青</t>
  </si>
  <si>
    <t>1810507206</t>
  </si>
  <si>
    <t>朱欣琳</t>
  </si>
  <si>
    <t>1810507207</t>
  </si>
  <si>
    <t>王晓薇</t>
  </si>
  <si>
    <t>1810507208</t>
  </si>
  <si>
    <t>周靓</t>
  </si>
  <si>
    <t>1810507209</t>
  </si>
  <si>
    <t>王凯添</t>
  </si>
  <si>
    <t>1810507210</t>
  </si>
  <si>
    <t>丁雨昕</t>
  </si>
  <si>
    <t>1810507211</t>
  </si>
  <si>
    <t>段雨琦</t>
  </si>
  <si>
    <t>1810507212</t>
  </si>
  <si>
    <t>张洋</t>
  </si>
  <si>
    <t>1810507213</t>
  </si>
  <si>
    <t>严安</t>
  </si>
  <si>
    <t>1810507214</t>
  </si>
  <si>
    <t>朱琳</t>
  </si>
  <si>
    <t>1810507215</t>
  </si>
  <si>
    <t>张方玲</t>
  </si>
  <si>
    <t>1810507216</t>
  </si>
  <si>
    <t>景彤彤</t>
  </si>
  <si>
    <t>1810507217</t>
  </si>
  <si>
    <t>董雅楠</t>
  </si>
  <si>
    <t>1810507218</t>
  </si>
  <si>
    <t>刘茹</t>
  </si>
  <si>
    <t>1810507219</t>
  </si>
  <si>
    <t>蔡小雨</t>
  </si>
  <si>
    <t>1810507220</t>
  </si>
  <si>
    <t>陈伟媚</t>
  </si>
  <si>
    <t>1810507222</t>
  </si>
  <si>
    <t>徐佩瑶</t>
  </si>
  <si>
    <t>1810507223</t>
  </si>
  <si>
    <t>叶坤</t>
  </si>
  <si>
    <t>1810507225</t>
  </si>
  <si>
    <t>杨一辰</t>
  </si>
  <si>
    <t>1810507226</t>
  </si>
  <si>
    <t>张可</t>
  </si>
  <si>
    <t>1810507227</t>
  </si>
  <si>
    <t>张宇</t>
  </si>
  <si>
    <t>1810507228</t>
  </si>
  <si>
    <t>徐轩</t>
  </si>
  <si>
    <t>1810507229</t>
  </si>
  <si>
    <t>梅林昱</t>
  </si>
  <si>
    <t>1810507230</t>
  </si>
  <si>
    <t>柏无忌</t>
  </si>
  <si>
    <t>1810507231</t>
  </si>
  <si>
    <t>纪浩</t>
  </si>
  <si>
    <t>1810507232</t>
  </si>
  <si>
    <t>周志豪</t>
  </si>
  <si>
    <t>1810507233</t>
  </si>
  <si>
    <t>周玉胜</t>
  </si>
  <si>
    <t>1810507234</t>
  </si>
  <si>
    <t>朱建凯</t>
  </si>
  <si>
    <t>1810507235</t>
  </si>
  <si>
    <t>郭永章</t>
  </si>
  <si>
    <t>1810507236</t>
  </si>
  <si>
    <t>敬卓</t>
  </si>
  <si>
    <t>1810507237</t>
  </si>
  <si>
    <t>程蓉</t>
  </si>
  <si>
    <t>视觉1803</t>
  </si>
  <si>
    <t>1810507301</t>
  </si>
  <si>
    <t>王雨晴</t>
  </si>
  <si>
    <t>1810507302</t>
  </si>
  <si>
    <t>季青</t>
  </si>
  <si>
    <t>1810507303</t>
  </si>
  <si>
    <t>徐漫玉</t>
  </si>
  <si>
    <t>1810507304</t>
  </si>
  <si>
    <t>李洁</t>
  </si>
  <si>
    <t>1810507305</t>
  </si>
  <si>
    <t>周奕</t>
  </si>
  <si>
    <t>1810507306</t>
  </si>
  <si>
    <t>包紫月</t>
  </si>
  <si>
    <t>1810507307</t>
  </si>
  <si>
    <t>刘周莲</t>
  </si>
  <si>
    <t>1810507308</t>
  </si>
  <si>
    <t>王雅洁</t>
  </si>
  <si>
    <t>1810507309</t>
  </si>
  <si>
    <t>裴晓雯</t>
  </si>
  <si>
    <t>1810507310</t>
  </si>
  <si>
    <t>臧红</t>
  </si>
  <si>
    <t>1810507311</t>
  </si>
  <si>
    <t>刘娅</t>
  </si>
  <si>
    <t>1810507312</t>
  </si>
  <si>
    <t>周颖</t>
  </si>
  <si>
    <t>1810507313</t>
  </si>
  <si>
    <t>李冰玉</t>
  </si>
  <si>
    <t>1810507314</t>
  </si>
  <si>
    <t>常文莉</t>
  </si>
  <si>
    <t>1810507315</t>
  </si>
  <si>
    <t>胡巧巧</t>
  </si>
  <si>
    <t>1810507316</t>
  </si>
  <si>
    <t>陈彤彤</t>
  </si>
  <si>
    <t>1810507317</t>
  </si>
  <si>
    <t>韩雪</t>
  </si>
  <si>
    <t>1810507318</t>
  </si>
  <si>
    <t>周慧</t>
  </si>
  <si>
    <t>1810507319</t>
  </si>
  <si>
    <t>苗雪</t>
  </si>
  <si>
    <t>1810507320</t>
  </si>
  <si>
    <t>施雨晨</t>
  </si>
  <si>
    <t>1810507321</t>
  </si>
  <si>
    <t>陈永露</t>
  </si>
  <si>
    <t>1810507322</t>
  </si>
  <si>
    <t>1810507323</t>
  </si>
  <si>
    <t>刘海燕</t>
  </si>
  <si>
    <t>1810507324</t>
  </si>
  <si>
    <t>蒋雪</t>
  </si>
  <si>
    <t>1810507325</t>
  </si>
  <si>
    <t>胡耀煜</t>
  </si>
  <si>
    <t>1810507326</t>
  </si>
  <si>
    <t>王九九</t>
  </si>
  <si>
    <t>1810507328</t>
  </si>
  <si>
    <t>杨佳俊</t>
  </si>
  <si>
    <t>1810507329</t>
  </si>
  <si>
    <t>马俊旭</t>
  </si>
  <si>
    <t>1810507330</t>
  </si>
  <si>
    <t>夏文辉</t>
  </si>
  <si>
    <t>1810507331</t>
  </si>
  <si>
    <t>朱加澳</t>
  </si>
  <si>
    <t>1810507332</t>
  </si>
  <si>
    <t>林博涵</t>
  </si>
  <si>
    <t>1810507333</t>
  </si>
  <si>
    <t>周泽鹏</t>
  </si>
  <si>
    <t>1810507334</t>
  </si>
  <si>
    <t>毛其海</t>
  </si>
  <si>
    <t>1810507335</t>
  </si>
  <si>
    <t>李欢</t>
  </si>
  <si>
    <t>1810507336</t>
  </si>
  <si>
    <t>胡耀坤</t>
  </si>
  <si>
    <t>1810507337</t>
  </si>
  <si>
    <t>邓雲亓</t>
  </si>
  <si>
    <t>视觉1804</t>
  </si>
  <si>
    <t>1810507401</t>
  </si>
  <si>
    <t>庄莹</t>
  </si>
  <si>
    <t>1810507402</t>
  </si>
  <si>
    <t>徐悦儿</t>
  </si>
  <si>
    <t>1810507403</t>
  </si>
  <si>
    <t>王晗阳</t>
  </si>
  <si>
    <t>1810507404</t>
  </si>
  <si>
    <t>孙江珊</t>
  </si>
  <si>
    <t>1810507405</t>
  </si>
  <si>
    <t>查涵</t>
  </si>
  <si>
    <t>1810507406</t>
  </si>
  <si>
    <t>叶艳红</t>
  </si>
  <si>
    <t>1810507407</t>
  </si>
  <si>
    <t>俞烨</t>
  </si>
  <si>
    <t>1810507408</t>
  </si>
  <si>
    <t>周倩</t>
  </si>
  <si>
    <t>1810507409</t>
  </si>
  <si>
    <t>刘慧</t>
  </si>
  <si>
    <t>1810507410</t>
  </si>
  <si>
    <t>王羽</t>
  </si>
  <si>
    <t>1810507411</t>
  </si>
  <si>
    <t>戴佳怡</t>
  </si>
  <si>
    <t>1810507412</t>
  </si>
  <si>
    <t>施昊辰</t>
  </si>
  <si>
    <t>1810507413</t>
  </si>
  <si>
    <t>张一轩</t>
  </si>
  <si>
    <t>1810507414</t>
  </si>
  <si>
    <t>谢宇</t>
  </si>
  <si>
    <t>1810507415</t>
  </si>
  <si>
    <t>仲悦</t>
  </si>
  <si>
    <t>1810507416</t>
  </si>
  <si>
    <t>于慧珊</t>
  </si>
  <si>
    <t>1810507417</t>
  </si>
  <si>
    <t>王晗</t>
  </si>
  <si>
    <t>1810507418</t>
  </si>
  <si>
    <t>高雨晨</t>
  </si>
  <si>
    <t>1810507419</t>
  </si>
  <si>
    <t>张媛媛</t>
  </si>
  <si>
    <t>1810507420</t>
  </si>
  <si>
    <t>曹心愉</t>
  </si>
  <si>
    <t>1810507421</t>
  </si>
  <si>
    <t>丁洁盈</t>
  </si>
  <si>
    <t>1810507422</t>
  </si>
  <si>
    <t>胡静</t>
  </si>
  <si>
    <t>1810507423</t>
  </si>
  <si>
    <t>舒志超</t>
  </si>
  <si>
    <t>1810507424</t>
  </si>
  <si>
    <t>刘典</t>
  </si>
  <si>
    <t>1810507425</t>
  </si>
  <si>
    <t>杜嘉伟</t>
  </si>
  <si>
    <t>1810507426</t>
  </si>
  <si>
    <t>刘泓君</t>
  </si>
  <si>
    <t>1810507427</t>
  </si>
  <si>
    <t>盛茗清</t>
  </si>
  <si>
    <t>1810507428</t>
  </si>
  <si>
    <t>薛金鑫</t>
  </si>
  <si>
    <t>1810507429</t>
  </si>
  <si>
    <t>李政达</t>
  </si>
  <si>
    <t>1810507430</t>
  </si>
  <si>
    <t>金昊楠</t>
  </si>
  <si>
    <t>1810507432</t>
  </si>
  <si>
    <t>李柏霖</t>
  </si>
  <si>
    <t>1810507434</t>
  </si>
  <si>
    <t>吴海涛</t>
  </si>
  <si>
    <t>1810507435</t>
  </si>
  <si>
    <t>董旭</t>
  </si>
  <si>
    <t>1810507436</t>
  </si>
  <si>
    <t>张艺凡</t>
  </si>
  <si>
    <t>1810507437</t>
  </si>
  <si>
    <t>马浩霞</t>
  </si>
  <si>
    <t>视觉1805</t>
  </si>
  <si>
    <t>2010513501</t>
  </si>
  <si>
    <t>高瑾妍</t>
  </si>
  <si>
    <t>2010513502</t>
  </si>
  <si>
    <t>张秋宇</t>
  </si>
  <si>
    <t>2010513503</t>
  </si>
  <si>
    <t>赵婷婷</t>
  </si>
  <si>
    <t>2010513504</t>
  </si>
  <si>
    <t>钱叶丹</t>
  </si>
  <si>
    <t>2010513505</t>
  </si>
  <si>
    <t>李慧</t>
  </si>
  <si>
    <t>2010513506</t>
  </si>
  <si>
    <t>毛益晗</t>
  </si>
  <si>
    <t>2010513507</t>
  </si>
  <si>
    <t>柴琳</t>
  </si>
  <si>
    <t>2010513508</t>
  </si>
  <si>
    <t>张敏洋</t>
  </si>
  <si>
    <t>2010513509</t>
  </si>
  <si>
    <t>马楚楚</t>
  </si>
  <si>
    <t>2010513510</t>
  </si>
  <si>
    <t>陆琦</t>
  </si>
  <si>
    <t>2010513511</t>
  </si>
  <si>
    <t>万家明珠</t>
  </si>
  <si>
    <t>2010513512</t>
  </si>
  <si>
    <t>刘恒会</t>
  </si>
  <si>
    <t>2010513513</t>
  </si>
  <si>
    <t>周玥</t>
  </si>
  <si>
    <t>2010513514</t>
  </si>
  <si>
    <t>吕梦野</t>
  </si>
  <si>
    <t>2010513515</t>
  </si>
  <si>
    <t>刘心悦</t>
  </si>
  <si>
    <t>2010513516</t>
  </si>
  <si>
    <t>咸睿煊</t>
  </si>
  <si>
    <t>2010513517</t>
  </si>
  <si>
    <t>徐雅娴</t>
  </si>
  <si>
    <t>2010513518</t>
  </si>
  <si>
    <t>丁余</t>
  </si>
  <si>
    <t>2010513519</t>
  </si>
  <si>
    <t>蔡美霞</t>
  </si>
  <si>
    <t>2010513520</t>
  </si>
  <si>
    <t>叶佳宁</t>
  </si>
  <si>
    <t>2010513521</t>
  </si>
  <si>
    <t>钟凯欣</t>
  </si>
  <si>
    <t>2010513523</t>
  </si>
  <si>
    <t>郝佳乐</t>
  </si>
  <si>
    <t>2010513527</t>
  </si>
  <si>
    <t>侯玲玲</t>
  </si>
  <si>
    <t>2010513528</t>
  </si>
  <si>
    <t>苏慧敏</t>
  </si>
  <si>
    <t>2010513529</t>
  </si>
  <si>
    <t>王畅畅</t>
  </si>
  <si>
    <t>2010513532</t>
  </si>
  <si>
    <t>王鹏</t>
  </si>
  <si>
    <t>2010513534</t>
  </si>
  <si>
    <t>黄安泽</t>
  </si>
  <si>
    <t>2010513535</t>
  </si>
  <si>
    <t>杨京</t>
  </si>
  <si>
    <t>2010513536</t>
  </si>
  <si>
    <t>李文杰</t>
  </si>
  <si>
    <t>2010513538</t>
  </si>
  <si>
    <t>张立伟</t>
  </si>
  <si>
    <t>2010513540</t>
  </si>
  <si>
    <t>陆洸亭</t>
  </si>
  <si>
    <t>2010513541</t>
  </si>
  <si>
    <t>徐晔</t>
  </si>
  <si>
    <t>2010513543</t>
  </si>
  <si>
    <t>张冰</t>
  </si>
  <si>
    <t>2010513544</t>
  </si>
  <si>
    <t>薛嘉伟</t>
  </si>
  <si>
    <t>2010513545</t>
  </si>
  <si>
    <t>宋凯</t>
  </si>
  <si>
    <t>2010513546</t>
  </si>
  <si>
    <t>王誉然</t>
  </si>
  <si>
    <t>2010513547</t>
  </si>
  <si>
    <t>杨久正</t>
  </si>
  <si>
    <t>2010513548</t>
  </si>
  <si>
    <t>张一帆</t>
  </si>
  <si>
    <t>2010513549</t>
  </si>
  <si>
    <t>黄一鸣</t>
  </si>
  <si>
    <t>2010513550</t>
  </si>
  <si>
    <t>王诗禹</t>
  </si>
  <si>
    <t>2010513551</t>
  </si>
  <si>
    <t>陈静</t>
  </si>
  <si>
    <t>视觉1806</t>
  </si>
  <si>
    <t>2010513601</t>
  </si>
  <si>
    <t>王鑫</t>
  </si>
  <si>
    <t>2010513602</t>
  </si>
  <si>
    <t>郭昊钰</t>
  </si>
  <si>
    <t>2010513603</t>
  </si>
  <si>
    <t>陈茗</t>
  </si>
  <si>
    <t>2010513604</t>
  </si>
  <si>
    <t>周兰</t>
  </si>
  <si>
    <t>2010513605</t>
  </si>
  <si>
    <t>马源</t>
  </si>
  <si>
    <t>2010513606</t>
  </si>
  <si>
    <t>汤逸雯</t>
  </si>
  <si>
    <t>2010513607</t>
  </si>
  <si>
    <t>聂楠</t>
  </si>
  <si>
    <t>2010513608</t>
  </si>
  <si>
    <t>陈美琦</t>
  </si>
  <si>
    <t>2010513609</t>
  </si>
  <si>
    <t>蔡莹</t>
  </si>
  <si>
    <t>2010513610</t>
  </si>
  <si>
    <t>马明亮</t>
  </si>
  <si>
    <t>2010513611</t>
  </si>
  <si>
    <t>刘雨晴</t>
  </si>
  <si>
    <t>2010513612</t>
  </si>
  <si>
    <t>董心茹</t>
  </si>
  <si>
    <t>2010513613</t>
  </si>
  <si>
    <t>王寒</t>
  </si>
  <si>
    <t>2010513614</t>
  </si>
  <si>
    <t>徐嘉蔓</t>
  </si>
  <si>
    <t>2010513615</t>
  </si>
  <si>
    <t>孙诗雅</t>
  </si>
  <si>
    <t>2010513617</t>
  </si>
  <si>
    <t>孙梦</t>
  </si>
  <si>
    <t>2010513618</t>
  </si>
  <si>
    <t>江彧君</t>
  </si>
  <si>
    <t>2010513619</t>
  </si>
  <si>
    <t>刘佳琪</t>
  </si>
  <si>
    <t>2010513621</t>
  </si>
  <si>
    <t>宋佳繇</t>
  </si>
  <si>
    <t>2010513622</t>
  </si>
  <si>
    <t>刘菁</t>
  </si>
  <si>
    <t>2010513623</t>
  </si>
  <si>
    <t>马潇</t>
  </si>
  <si>
    <t>2010513624</t>
  </si>
  <si>
    <t>朱蕾</t>
  </si>
  <si>
    <t>2010513625</t>
  </si>
  <si>
    <t>徐同</t>
  </si>
  <si>
    <t>2010513626</t>
  </si>
  <si>
    <t>史俊雨</t>
  </si>
  <si>
    <t>2010513627</t>
  </si>
  <si>
    <t>凌平萍</t>
  </si>
  <si>
    <t>2010513629</t>
  </si>
  <si>
    <t>张楠</t>
  </si>
  <si>
    <t>2010513633</t>
  </si>
  <si>
    <t>韦元哲</t>
  </si>
  <si>
    <t>2010513634</t>
  </si>
  <si>
    <t>张明</t>
  </si>
  <si>
    <t>2010513635</t>
  </si>
  <si>
    <t>薄毓蔚</t>
  </si>
  <si>
    <t>2010513636</t>
  </si>
  <si>
    <t>刘鑫燚</t>
  </si>
  <si>
    <t>2010513637</t>
  </si>
  <si>
    <t>饶力赫</t>
  </si>
  <si>
    <t>2010513638</t>
  </si>
  <si>
    <t>周翔宇</t>
  </si>
  <si>
    <t>2010513639</t>
  </si>
  <si>
    <t>唐梓航</t>
  </si>
  <si>
    <t>2010513640</t>
  </si>
  <si>
    <t>贲鹏</t>
  </si>
  <si>
    <t>2010513641</t>
  </si>
  <si>
    <t>戴英昊</t>
  </si>
  <si>
    <t>2010513642</t>
  </si>
  <si>
    <t>韩长青</t>
  </si>
  <si>
    <t>2010513644</t>
  </si>
  <si>
    <t>王怡淳</t>
  </si>
  <si>
    <t>2010513645</t>
  </si>
  <si>
    <t>闫晨</t>
  </si>
  <si>
    <t>2010513646</t>
  </si>
  <si>
    <t>罗嘉豪</t>
  </si>
  <si>
    <t>2010513647</t>
  </si>
  <si>
    <t>陶焘</t>
  </si>
  <si>
    <t>2010513648</t>
  </si>
  <si>
    <t>邓磊</t>
  </si>
  <si>
    <t>2010513649</t>
  </si>
  <si>
    <t>索华</t>
  </si>
  <si>
    <t>2010513650</t>
  </si>
  <si>
    <t>沈威</t>
  </si>
  <si>
    <t>2010513651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</si>
</sst>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8" fillId="7" borderId="5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3"/>
  <sheetViews>
    <sheetView tabSelected="1" workbookViewId="0">
      <selection activeCell="G535" sqref="G535"/>
    </sheetView>
  </sheetViews>
  <sheetFormatPr defaultColWidth="9" defaultRowHeight="27.95" customHeight="1" outlineLevelCol="3"/>
  <cols>
    <col min="1" max="1" width="11.6272727272727" customWidth="1"/>
    <col min="2" max="2" width="19.6272727272727" customWidth="1"/>
    <col min="3" max="3" width="20" customWidth="1"/>
    <col min="4" max="4" width="29.5" customWidth="1"/>
  </cols>
  <sheetData>
    <row r="1" ht="43.5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/>
      <c r="C2" s="3"/>
      <c r="D2" s="3"/>
    </row>
    <row r="3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s="1" customFormat="1" ht="18" customHeight="1" spans="1:4">
      <c r="A4" s="5">
        <v>1</v>
      </c>
      <c r="B4" s="6" t="s">
        <v>6</v>
      </c>
      <c r="C4" s="7" t="s">
        <v>7</v>
      </c>
      <c r="D4" s="7" t="s">
        <v>8</v>
      </c>
    </row>
    <row r="5" s="1" customFormat="1" ht="18" customHeight="1" spans="1:4">
      <c r="A5" s="5">
        <v>2</v>
      </c>
      <c r="B5" s="6" t="s">
        <v>9</v>
      </c>
      <c r="C5" s="7" t="s">
        <v>7</v>
      </c>
      <c r="D5" s="7" t="s">
        <v>10</v>
      </c>
    </row>
    <row r="6" s="1" customFormat="1" ht="18" customHeight="1" spans="1:4">
      <c r="A6" s="5">
        <v>3</v>
      </c>
      <c r="B6" s="6" t="s">
        <v>11</v>
      </c>
      <c r="C6" s="7" t="s">
        <v>7</v>
      </c>
      <c r="D6" s="7" t="s">
        <v>12</v>
      </c>
    </row>
    <row r="7" s="1" customFormat="1" ht="18" customHeight="1" spans="1:4">
      <c r="A7" s="5">
        <v>4</v>
      </c>
      <c r="B7" s="6" t="s">
        <v>13</v>
      </c>
      <c r="C7" s="7" t="s">
        <v>7</v>
      </c>
      <c r="D7" s="7" t="s">
        <v>14</v>
      </c>
    </row>
    <row r="8" s="1" customFormat="1" ht="18" customHeight="1" spans="1:4">
      <c r="A8" s="5">
        <v>5</v>
      </c>
      <c r="B8" s="6" t="s">
        <v>15</v>
      </c>
      <c r="C8" s="7" t="s">
        <v>7</v>
      </c>
      <c r="D8" s="7" t="s">
        <v>16</v>
      </c>
    </row>
    <row r="9" s="1" customFormat="1" ht="18" customHeight="1" spans="1:4">
      <c r="A9" s="5">
        <v>6</v>
      </c>
      <c r="B9" s="6" t="s">
        <v>17</v>
      </c>
      <c r="C9" s="7" t="s">
        <v>7</v>
      </c>
      <c r="D9" s="7" t="s">
        <v>18</v>
      </c>
    </row>
    <row r="10" s="1" customFormat="1" ht="18" customHeight="1" spans="1:4">
      <c r="A10" s="5">
        <v>7</v>
      </c>
      <c r="B10" s="6" t="s">
        <v>19</v>
      </c>
      <c r="C10" s="7" t="s">
        <v>7</v>
      </c>
      <c r="D10" s="7" t="s">
        <v>20</v>
      </c>
    </row>
    <row r="11" s="1" customFormat="1" ht="18" customHeight="1" spans="1:4">
      <c r="A11" s="5">
        <v>8</v>
      </c>
      <c r="B11" s="6" t="s">
        <v>21</v>
      </c>
      <c r="C11" s="7" t="s">
        <v>7</v>
      </c>
      <c r="D11" s="7" t="s">
        <v>22</v>
      </c>
    </row>
    <row r="12" s="1" customFormat="1" ht="18" customHeight="1" spans="1:4">
      <c r="A12" s="5">
        <v>9</v>
      </c>
      <c r="B12" s="6" t="s">
        <v>23</v>
      </c>
      <c r="C12" s="7" t="s">
        <v>7</v>
      </c>
      <c r="D12" s="7" t="s">
        <v>24</v>
      </c>
    </row>
    <row r="13" s="1" customFormat="1" ht="18" customHeight="1" spans="1:4">
      <c r="A13" s="5">
        <v>10</v>
      </c>
      <c r="B13" s="6" t="s">
        <v>25</v>
      </c>
      <c r="C13" s="7" t="s">
        <v>7</v>
      </c>
      <c r="D13" s="7" t="s">
        <v>26</v>
      </c>
    </row>
    <row r="14" s="1" customFormat="1" ht="18" customHeight="1" spans="1:4">
      <c r="A14" s="5">
        <v>11</v>
      </c>
      <c r="B14" s="6" t="s">
        <v>27</v>
      </c>
      <c r="C14" s="7" t="s">
        <v>7</v>
      </c>
      <c r="D14" s="7" t="s">
        <v>28</v>
      </c>
    </row>
    <row r="15" s="1" customFormat="1" ht="18" customHeight="1" spans="1:4">
      <c r="A15" s="5">
        <v>12</v>
      </c>
      <c r="B15" s="6" t="s">
        <v>29</v>
      </c>
      <c r="C15" s="7" t="s">
        <v>7</v>
      </c>
      <c r="D15" s="7" t="s">
        <v>30</v>
      </c>
    </row>
    <row r="16" s="1" customFormat="1" ht="18" customHeight="1" spans="1:4">
      <c r="A16" s="5">
        <v>13</v>
      </c>
      <c r="B16" s="6" t="s">
        <v>31</v>
      </c>
      <c r="C16" s="7" t="s">
        <v>7</v>
      </c>
      <c r="D16" s="7" t="s">
        <v>32</v>
      </c>
    </row>
    <row r="17" s="1" customFormat="1" ht="18" customHeight="1" spans="1:4">
      <c r="A17" s="5">
        <v>14</v>
      </c>
      <c r="B17" s="6" t="s">
        <v>33</v>
      </c>
      <c r="C17" s="7" t="s">
        <v>7</v>
      </c>
      <c r="D17" s="7" t="s">
        <v>34</v>
      </c>
    </row>
    <row r="18" s="1" customFormat="1" ht="18" customHeight="1" spans="1:4">
      <c r="A18" s="5">
        <v>15</v>
      </c>
      <c r="B18" s="6" t="s">
        <v>35</v>
      </c>
      <c r="C18" s="7" t="s">
        <v>7</v>
      </c>
      <c r="D18" s="7" t="s">
        <v>36</v>
      </c>
    </row>
    <row r="19" s="1" customFormat="1" ht="18" customHeight="1" spans="1:4">
      <c r="A19" s="5">
        <v>16</v>
      </c>
      <c r="B19" s="6" t="s">
        <v>37</v>
      </c>
      <c r="C19" s="7" t="s">
        <v>7</v>
      </c>
      <c r="D19" s="7" t="s">
        <v>38</v>
      </c>
    </row>
    <row r="20" s="1" customFormat="1" ht="18" customHeight="1" spans="1:4">
      <c r="A20" s="5">
        <v>17</v>
      </c>
      <c r="B20" s="6" t="s">
        <v>39</v>
      </c>
      <c r="C20" s="7" t="s">
        <v>7</v>
      </c>
      <c r="D20" s="7" t="s">
        <v>40</v>
      </c>
    </row>
    <row r="21" s="1" customFormat="1" ht="18" customHeight="1" spans="1:4">
      <c r="A21" s="5">
        <v>18</v>
      </c>
      <c r="B21" s="6" t="s">
        <v>41</v>
      </c>
      <c r="C21" s="7" t="s">
        <v>7</v>
      </c>
      <c r="D21" s="7" t="s">
        <v>42</v>
      </c>
    </row>
    <row r="22" s="1" customFormat="1" ht="18" customHeight="1" spans="1:4">
      <c r="A22" s="5">
        <v>19</v>
      </c>
      <c r="B22" s="6" t="s">
        <v>43</v>
      </c>
      <c r="C22" s="7" t="s">
        <v>7</v>
      </c>
      <c r="D22" s="7" t="s">
        <v>44</v>
      </c>
    </row>
    <row r="23" s="1" customFormat="1" ht="18" customHeight="1" spans="1:4">
      <c r="A23" s="5">
        <v>20</v>
      </c>
      <c r="B23" s="6" t="s">
        <v>45</v>
      </c>
      <c r="C23" s="7" t="s">
        <v>7</v>
      </c>
      <c r="D23" s="7" t="s">
        <v>46</v>
      </c>
    </row>
    <row r="24" s="1" customFormat="1" ht="18" customHeight="1" spans="1:4">
      <c r="A24" s="5">
        <v>21</v>
      </c>
      <c r="B24" s="6" t="s">
        <v>47</v>
      </c>
      <c r="C24" s="7" t="s">
        <v>7</v>
      </c>
      <c r="D24" s="7" t="s">
        <v>48</v>
      </c>
    </row>
    <row r="25" s="1" customFormat="1" ht="18" customHeight="1" spans="1:4">
      <c r="A25" s="5">
        <v>22</v>
      </c>
      <c r="B25" s="6" t="s">
        <v>49</v>
      </c>
      <c r="C25" s="7" t="s">
        <v>7</v>
      </c>
      <c r="D25" s="7" t="s">
        <v>50</v>
      </c>
    </row>
    <row r="26" s="1" customFormat="1" ht="18" customHeight="1" spans="1:4">
      <c r="A26" s="5">
        <v>23</v>
      </c>
      <c r="B26" s="6" t="s">
        <v>51</v>
      </c>
      <c r="C26" s="7" t="s">
        <v>7</v>
      </c>
      <c r="D26" s="7" t="s">
        <v>52</v>
      </c>
    </row>
    <row r="27" s="1" customFormat="1" ht="18" customHeight="1" spans="1:4">
      <c r="A27" s="5">
        <v>24</v>
      </c>
      <c r="B27" s="6" t="s">
        <v>53</v>
      </c>
      <c r="C27" s="7" t="s">
        <v>7</v>
      </c>
      <c r="D27" s="7" t="s">
        <v>54</v>
      </c>
    </row>
    <row r="28" s="1" customFormat="1" ht="18" customHeight="1" spans="1:4">
      <c r="A28" s="5">
        <v>25</v>
      </c>
      <c r="B28" s="6" t="s">
        <v>55</v>
      </c>
      <c r="C28" s="7" t="s">
        <v>7</v>
      </c>
      <c r="D28" s="7" t="s">
        <v>56</v>
      </c>
    </row>
    <row r="29" s="1" customFormat="1" ht="18" customHeight="1" spans="1:4">
      <c r="A29" s="5">
        <v>26</v>
      </c>
      <c r="B29" s="6" t="s">
        <v>57</v>
      </c>
      <c r="C29" s="7" t="s">
        <v>7</v>
      </c>
      <c r="D29" s="7" t="s">
        <v>58</v>
      </c>
    </row>
    <row r="30" s="1" customFormat="1" ht="18" customHeight="1" spans="1:4">
      <c r="A30" s="5">
        <v>27</v>
      </c>
      <c r="B30" s="6" t="s">
        <v>59</v>
      </c>
      <c r="C30" s="7" t="s">
        <v>7</v>
      </c>
      <c r="D30" s="7" t="s">
        <v>60</v>
      </c>
    </row>
    <row r="31" s="1" customFormat="1" ht="18" customHeight="1" spans="1:4">
      <c r="A31" s="5">
        <v>28</v>
      </c>
      <c r="B31" s="6" t="s">
        <v>61</v>
      </c>
      <c r="C31" s="7" t="s">
        <v>7</v>
      </c>
      <c r="D31" s="7" t="s">
        <v>62</v>
      </c>
    </row>
    <row r="32" s="1" customFormat="1" ht="18" customHeight="1" spans="1:4">
      <c r="A32" s="5">
        <v>29</v>
      </c>
      <c r="B32" s="6" t="s">
        <v>63</v>
      </c>
      <c r="C32" s="7" t="s">
        <v>7</v>
      </c>
      <c r="D32" s="7" t="s">
        <v>64</v>
      </c>
    </row>
    <row r="33" s="1" customFormat="1" ht="18" customHeight="1" spans="1:4">
      <c r="A33" s="5">
        <v>30</v>
      </c>
      <c r="B33" s="6" t="s">
        <v>65</v>
      </c>
      <c r="C33" s="7" t="s">
        <v>7</v>
      </c>
      <c r="D33" s="7" t="s">
        <v>66</v>
      </c>
    </row>
    <row r="34" s="1" customFormat="1" ht="18" customHeight="1" spans="1:4">
      <c r="A34" s="5">
        <v>31</v>
      </c>
      <c r="B34" s="6" t="s">
        <v>67</v>
      </c>
      <c r="C34" s="7" t="s">
        <v>7</v>
      </c>
      <c r="D34" s="7" t="s">
        <v>68</v>
      </c>
    </row>
    <row r="35" s="1" customFormat="1" ht="18" customHeight="1" spans="1:4">
      <c r="A35" s="5">
        <v>32</v>
      </c>
      <c r="B35" s="6" t="s">
        <v>69</v>
      </c>
      <c r="C35" s="7" t="s">
        <v>70</v>
      </c>
      <c r="D35" s="7" t="s">
        <v>71</v>
      </c>
    </row>
    <row r="36" s="1" customFormat="1" ht="18" customHeight="1" spans="1:4">
      <c r="A36" s="5">
        <v>33</v>
      </c>
      <c r="B36" s="6" t="s">
        <v>72</v>
      </c>
      <c r="C36" s="7" t="s">
        <v>70</v>
      </c>
      <c r="D36" s="7" t="s">
        <v>73</v>
      </c>
    </row>
    <row r="37" s="1" customFormat="1" ht="18" customHeight="1" spans="1:4">
      <c r="A37" s="5">
        <v>34</v>
      </c>
      <c r="B37" s="6" t="s">
        <v>74</v>
      </c>
      <c r="C37" s="7" t="s">
        <v>70</v>
      </c>
      <c r="D37" s="7" t="s">
        <v>75</v>
      </c>
    </row>
    <row r="38" s="1" customFormat="1" ht="18" customHeight="1" spans="1:4">
      <c r="A38" s="5">
        <v>35</v>
      </c>
      <c r="B38" s="6" t="s">
        <v>76</v>
      </c>
      <c r="C38" s="7" t="s">
        <v>70</v>
      </c>
      <c r="D38" s="7" t="s">
        <v>77</v>
      </c>
    </row>
    <row r="39" s="1" customFormat="1" ht="18" customHeight="1" spans="1:4">
      <c r="A39" s="5">
        <v>36</v>
      </c>
      <c r="B39" s="6" t="s">
        <v>78</v>
      </c>
      <c r="C39" s="7" t="s">
        <v>70</v>
      </c>
      <c r="D39" s="7" t="s">
        <v>79</v>
      </c>
    </row>
    <row r="40" s="1" customFormat="1" ht="18" customHeight="1" spans="1:4">
      <c r="A40" s="5">
        <v>37</v>
      </c>
      <c r="B40" s="6" t="s">
        <v>80</v>
      </c>
      <c r="C40" s="7" t="s">
        <v>70</v>
      </c>
      <c r="D40" s="7" t="s">
        <v>81</v>
      </c>
    </row>
    <row r="41" s="1" customFormat="1" ht="18" customHeight="1" spans="1:4">
      <c r="A41" s="5">
        <v>38</v>
      </c>
      <c r="B41" s="6" t="s">
        <v>82</v>
      </c>
      <c r="C41" s="7" t="s">
        <v>70</v>
      </c>
      <c r="D41" s="7" t="s">
        <v>83</v>
      </c>
    </row>
    <row r="42" s="1" customFormat="1" ht="18" customHeight="1" spans="1:4">
      <c r="A42" s="5">
        <v>39</v>
      </c>
      <c r="B42" s="6" t="s">
        <v>84</v>
      </c>
      <c r="C42" s="7" t="s">
        <v>70</v>
      </c>
      <c r="D42" s="7" t="s">
        <v>85</v>
      </c>
    </row>
    <row r="43" s="1" customFormat="1" ht="18" customHeight="1" spans="1:4">
      <c r="A43" s="5">
        <v>40</v>
      </c>
      <c r="B43" s="6" t="s">
        <v>86</v>
      </c>
      <c r="C43" s="7" t="s">
        <v>70</v>
      </c>
      <c r="D43" s="7" t="s">
        <v>87</v>
      </c>
    </row>
    <row r="44" s="1" customFormat="1" ht="18" customHeight="1" spans="1:4">
      <c r="A44" s="5">
        <v>41</v>
      </c>
      <c r="B44" s="6" t="s">
        <v>88</v>
      </c>
      <c r="C44" s="7" t="s">
        <v>70</v>
      </c>
      <c r="D44" s="7" t="s">
        <v>89</v>
      </c>
    </row>
    <row r="45" s="1" customFormat="1" ht="18" customHeight="1" spans="1:4">
      <c r="A45" s="5">
        <v>42</v>
      </c>
      <c r="B45" s="6" t="s">
        <v>90</v>
      </c>
      <c r="C45" s="7" t="s">
        <v>70</v>
      </c>
      <c r="D45" s="7" t="s">
        <v>91</v>
      </c>
    </row>
    <row r="46" s="1" customFormat="1" ht="18" customHeight="1" spans="1:4">
      <c r="A46" s="5">
        <v>43</v>
      </c>
      <c r="B46" s="6" t="s">
        <v>92</v>
      </c>
      <c r="C46" s="7" t="s">
        <v>70</v>
      </c>
      <c r="D46" s="7" t="s">
        <v>93</v>
      </c>
    </row>
    <row r="47" s="1" customFormat="1" ht="18" customHeight="1" spans="1:4">
      <c r="A47" s="5">
        <v>44</v>
      </c>
      <c r="B47" s="6" t="s">
        <v>94</v>
      </c>
      <c r="C47" s="7" t="s">
        <v>70</v>
      </c>
      <c r="D47" s="7" t="s">
        <v>95</v>
      </c>
    </row>
    <row r="48" s="1" customFormat="1" ht="18" customHeight="1" spans="1:4">
      <c r="A48" s="5">
        <v>45</v>
      </c>
      <c r="B48" s="6" t="s">
        <v>96</v>
      </c>
      <c r="C48" s="7" t="s">
        <v>70</v>
      </c>
      <c r="D48" s="7" t="s">
        <v>97</v>
      </c>
    </row>
    <row r="49" s="1" customFormat="1" ht="18" customHeight="1" spans="1:4">
      <c r="A49" s="5">
        <v>46</v>
      </c>
      <c r="B49" s="6" t="s">
        <v>98</v>
      </c>
      <c r="C49" s="7" t="s">
        <v>70</v>
      </c>
      <c r="D49" s="7" t="s">
        <v>99</v>
      </c>
    </row>
    <row r="50" s="1" customFormat="1" ht="18" customHeight="1" spans="1:4">
      <c r="A50" s="5">
        <v>47</v>
      </c>
      <c r="B50" s="6" t="s">
        <v>100</v>
      </c>
      <c r="C50" s="7" t="s">
        <v>70</v>
      </c>
      <c r="D50" s="7" t="s">
        <v>101</v>
      </c>
    </row>
    <row r="51" s="1" customFormat="1" ht="18" customHeight="1" spans="1:4">
      <c r="A51" s="5">
        <v>48</v>
      </c>
      <c r="B51" s="6" t="s">
        <v>102</v>
      </c>
      <c r="C51" s="7" t="s">
        <v>70</v>
      </c>
      <c r="D51" s="7" t="s">
        <v>103</v>
      </c>
    </row>
    <row r="52" s="1" customFormat="1" ht="18" customHeight="1" spans="1:4">
      <c r="A52" s="5">
        <v>49</v>
      </c>
      <c r="B52" s="6" t="s">
        <v>104</v>
      </c>
      <c r="C52" s="7" t="s">
        <v>70</v>
      </c>
      <c r="D52" s="7" t="s">
        <v>105</v>
      </c>
    </row>
    <row r="53" s="1" customFormat="1" ht="18" customHeight="1" spans="1:4">
      <c r="A53" s="5">
        <v>50</v>
      </c>
      <c r="B53" s="6" t="s">
        <v>106</v>
      </c>
      <c r="C53" s="7" t="s">
        <v>70</v>
      </c>
      <c r="D53" s="7" t="s">
        <v>107</v>
      </c>
    </row>
    <row r="54" s="1" customFormat="1" ht="18" customHeight="1" spans="1:4">
      <c r="A54" s="5">
        <v>51</v>
      </c>
      <c r="B54" s="6" t="s">
        <v>108</v>
      </c>
      <c r="C54" s="7" t="s">
        <v>70</v>
      </c>
      <c r="D54" s="7" t="s">
        <v>109</v>
      </c>
    </row>
    <row r="55" s="1" customFormat="1" ht="18" customHeight="1" spans="1:4">
      <c r="A55" s="5">
        <v>52</v>
      </c>
      <c r="B55" s="6" t="s">
        <v>110</v>
      </c>
      <c r="C55" s="7" t="s">
        <v>70</v>
      </c>
      <c r="D55" s="7" t="s">
        <v>111</v>
      </c>
    </row>
    <row r="56" s="1" customFormat="1" ht="18" customHeight="1" spans="1:4">
      <c r="A56" s="5">
        <v>53</v>
      </c>
      <c r="B56" s="6" t="s">
        <v>112</v>
      </c>
      <c r="C56" s="7" t="s">
        <v>70</v>
      </c>
      <c r="D56" s="7" t="s">
        <v>113</v>
      </c>
    </row>
    <row r="57" s="1" customFormat="1" ht="18" customHeight="1" spans="1:4">
      <c r="A57" s="5">
        <v>54</v>
      </c>
      <c r="B57" s="6" t="s">
        <v>114</v>
      </c>
      <c r="C57" s="7" t="s">
        <v>70</v>
      </c>
      <c r="D57" s="7" t="s">
        <v>115</v>
      </c>
    </row>
    <row r="58" s="1" customFormat="1" ht="18" customHeight="1" spans="1:4">
      <c r="A58" s="5">
        <v>55</v>
      </c>
      <c r="B58" s="6" t="s">
        <v>116</v>
      </c>
      <c r="C58" s="7" t="s">
        <v>70</v>
      </c>
      <c r="D58" s="7" t="s">
        <v>117</v>
      </c>
    </row>
    <row r="59" s="1" customFormat="1" ht="18" customHeight="1" spans="1:4">
      <c r="A59" s="5">
        <v>56</v>
      </c>
      <c r="B59" s="6" t="s">
        <v>118</v>
      </c>
      <c r="C59" s="7" t="s">
        <v>70</v>
      </c>
      <c r="D59" s="7" t="s">
        <v>119</v>
      </c>
    </row>
    <row r="60" s="1" customFormat="1" ht="18" customHeight="1" spans="1:4">
      <c r="A60" s="5">
        <v>57</v>
      </c>
      <c r="B60" s="6" t="s">
        <v>120</v>
      </c>
      <c r="C60" s="7" t="s">
        <v>70</v>
      </c>
      <c r="D60" s="7" t="s">
        <v>121</v>
      </c>
    </row>
    <row r="61" s="1" customFormat="1" ht="18" customHeight="1" spans="1:4">
      <c r="A61" s="5">
        <v>58</v>
      </c>
      <c r="B61" s="6" t="s">
        <v>122</v>
      </c>
      <c r="C61" s="7" t="s">
        <v>70</v>
      </c>
      <c r="D61" s="7" t="s">
        <v>123</v>
      </c>
    </row>
    <row r="62" s="1" customFormat="1" ht="18" customHeight="1" spans="1:4">
      <c r="A62" s="5">
        <v>59</v>
      </c>
      <c r="B62" s="6" t="s">
        <v>124</v>
      </c>
      <c r="C62" s="7" t="s">
        <v>70</v>
      </c>
      <c r="D62" s="7" t="s">
        <v>125</v>
      </c>
    </row>
    <row r="63" s="1" customFormat="1" ht="18" customHeight="1" spans="1:4">
      <c r="A63" s="5">
        <v>60</v>
      </c>
      <c r="B63" s="6" t="s">
        <v>126</v>
      </c>
      <c r="C63" s="7" t="s">
        <v>70</v>
      </c>
      <c r="D63" s="7" t="s">
        <v>127</v>
      </c>
    </row>
    <row r="64" s="1" customFormat="1" ht="18" customHeight="1" spans="1:4">
      <c r="A64" s="5">
        <v>61</v>
      </c>
      <c r="B64" s="6" t="s">
        <v>128</v>
      </c>
      <c r="C64" s="7" t="s">
        <v>70</v>
      </c>
      <c r="D64" s="7" t="s">
        <v>129</v>
      </c>
    </row>
    <row r="65" s="1" customFormat="1" ht="18" customHeight="1" spans="1:4">
      <c r="A65" s="5">
        <v>62</v>
      </c>
      <c r="B65" s="6" t="s">
        <v>130</v>
      </c>
      <c r="C65" s="7" t="s">
        <v>131</v>
      </c>
      <c r="D65" s="7" t="s">
        <v>132</v>
      </c>
    </row>
    <row r="66" s="1" customFormat="1" ht="18" customHeight="1" spans="1:4">
      <c r="A66" s="5">
        <v>63</v>
      </c>
      <c r="B66" s="6" t="s">
        <v>133</v>
      </c>
      <c r="C66" s="7" t="s">
        <v>131</v>
      </c>
      <c r="D66" s="7" t="s">
        <v>134</v>
      </c>
    </row>
    <row r="67" s="1" customFormat="1" ht="18" customHeight="1" spans="1:4">
      <c r="A67" s="5">
        <v>64</v>
      </c>
      <c r="B67" s="6" t="s">
        <v>135</v>
      </c>
      <c r="C67" s="7" t="s">
        <v>131</v>
      </c>
      <c r="D67" s="7" t="s">
        <v>136</v>
      </c>
    </row>
    <row r="68" s="1" customFormat="1" ht="18" customHeight="1" spans="1:4">
      <c r="A68" s="5">
        <v>65</v>
      </c>
      <c r="B68" s="6" t="s">
        <v>137</v>
      </c>
      <c r="C68" s="7" t="s">
        <v>131</v>
      </c>
      <c r="D68" s="7" t="s">
        <v>138</v>
      </c>
    </row>
    <row r="69" s="1" customFormat="1" ht="18" customHeight="1" spans="1:4">
      <c r="A69" s="5">
        <v>66</v>
      </c>
      <c r="B69" s="6" t="s">
        <v>139</v>
      </c>
      <c r="C69" s="7" t="s">
        <v>131</v>
      </c>
      <c r="D69" s="7" t="s">
        <v>140</v>
      </c>
    </row>
    <row r="70" s="1" customFormat="1" ht="18" customHeight="1" spans="1:4">
      <c r="A70" s="5">
        <v>67</v>
      </c>
      <c r="B70" s="6" t="s">
        <v>141</v>
      </c>
      <c r="C70" s="7" t="s">
        <v>131</v>
      </c>
      <c r="D70" s="7" t="s">
        <v>142</v>
      </c>
    </row>
    <row r="71" s="1" customFormat="1" ht="18" customHeight="1" spans="1:4">
      <c r="A71" s="5">
        <v>68</v>
      </c>
      <c r="B71" s="6" t="s">
        <v>143</v>
      </c>
      <c r="C71" s="7" t="s">
        <v>131</v>
      </c>
      <c r="D71" s="7" t="s">
        <v>144</v>
      </c>
    </row>
    <row r="72" s="1" customFormat="1" ht="18" customHeight="1" spans="1:4">
      <c r="A72" s="5">
        <v>69</v>
      </c>
      <c r="B72" s="6" t="s">
        <v>145</v>
      </c>
      <c r="C72" s="7" t="s">
        <v>131</v>
      </c>
      <c r="D72" s="7" t="s">
        <v>146</v>
      </c>
    </row>
    <row r="73" s="1" customFormat="1" ht="18" customHeight="1" spans="1:4">
      <c r="A73" s="5">
        <v>70</v>
      </c>
      <c r="B73" s="6" t="s">
        <v>147</v>
      </c>
      <c r="C73" s="7" t="s">
        <v>131</v>
      </c>
      <c r="D73" s="7" t="s">
        <v>148</v>
      </c>
    </row>
    <row r="74" s="1" customFormat="1" ht="18" customHeight="1" spans="1:4">
      <c r="A74" s="5">
        <v>71</v>
      </c>
      <c r="B74" s="6" t="s">
        <v>149</v>
      </c>
      <c r="C74" s="7" t="s">
        <v>131</v>
      </c>
      <c r="D74" s="7" t="s">
        <v>150</v>
      </c>
    </row>
    <row r="75" s="1" customFormat="1" ht="18" customHeight="1" spans="1:4">
      <c r="A75" s="5">
        <v>72</v>
      </c>
      <c r="B75" s="6" t="s">
        <v>151</v>
      </c>
      <c r="C75" s="7" t="s">
        <v>131</v>
      </c>
      <c r="D75" s="7" t="s">
        <v>152</v>
      </c>
    </row>
    <row r="76" s="1" customFormat="1" ht="18" customHeight="1" spans="1:4">
      <c r="A76" s="5">
        <v>73</v>
      </c>
      <c r="B76" s="6" t="s">
        <v>153</v>
      </c>
      <c r="C76" s="7" t="s">
        <v>131</v>
      </c>
      <c r="D76" s="7" t="s">
        <v>154</v>
      </c>
    </row>
    <row r="77" s="1" customFormat="1" ht="18" customHeight="1" spans="1:4">
      <c r="A77" s="5">
        <v>74</v>
      </c>
      <c r="B77" s="6" t="s">
        <v>155</v>
      </c>
      <c r="C77" s="7" t="s">
        <v>131</v>
      </c>
      <c r="D77" s="7" t="s">
        <v>156</v>
      </c>
    </row>
    <row r="78" s="1" customFormat="1" ht="18" customHeight="1" spans="1:4">
      <c r="A78" s="5">
        <v>75</v>
      </c>
      <c r="B78" s="6" t="s">
        <v>157</v>
      </c>
      <c r="C78" s="7" t="s">
        <v>131</v>
      </c>
      <c r="D78" s="7" t="s">
        <v>158</v>
      </c>
    </row>
    <row r="79" s="1" customFormat="1" ht="18" customHeight="1" spans="1:4">
      <c r="A79" s="5">
        <v>76</v>
      </c>
      <c r="B79" s="6" t="s">
        <v>159</v>
      </c>
      <c r="C79" s="7" t="s">
        <v>131</v>
      </c>
      <c r="D79" s="7" t="s">
        <v>160</v>
      </c>
    </row>
    <row r="80" s="1" customFormat="1" ht="18" customHeight="1" spans="1:4">
      <c r="A80" s="5">
        <v>77</v>
      </c>
      <c r="B80" s="6" t="s">
        <v>161</v>
      </c>
      <c r="C80" s="7" t="s">
        <v>131</v>
      </c>
      <c r="D80" s="7" t="s">
        <v>162</v>
      </c>
    </row>
    <row r="81" s="1" customFormat="1" ht="18" customHeight="1" spans="1:4">
      <c r="A81" s="5">
        <v>78</v>
      </c>
      <c r="B81" s="6" t="s">
        <v>163</v>
      </c>
      <c r="C81" s="7" t="s">
        <v>131</v>
      </c>
      <c r="D81" s="7" t="s">
        <v>164</v>
      </c>
    </row>
    <row r="82" s="1" customFormat="1" ht="18" customHeight="1" spans="1:4">
      <c r="A82" s="5">
        <v>79</v>
      </c>
      <c r="B82" s="6" t="s">
        <v>165</v>
      </c>
      <c r="C82" s="7" t="s">
        <v>131</v>
      </c>
      <c r="D82" s="7" t="s">
        <v>166</v>
      </c>
    </row>
    <row r="83" s="1" customFormat="1" ht="18" customHeight="1" spans="1:4">
      <c r="A83" s="5">
        <v>80</v>
      </c>
      <c r="B83" s="6" t="s">
        <v>167</v>
      </c>
      <c r="C83" s="7" t="s">
        <v>131</v>
      </c>
      <c r="D83" s="7" t="s">
        <v>168</v>
      </c>
    </row>
    <row r="84" s="1" customFormat="1" ht="18" customHeight="1" spans="1:4">
      <c r="A84" s="5">
        <v>81</v>
      </c>
      <c r="B84" s="6" t="s">
        <v>169</v>
      </c>
      <c r="C84" s="7" t="s">
        <v>131</v>
      </c>
      <c r="D84" s="7" t="s">
        <v>170</v>
      </c>
    </row>
    <row r="85" s="1" customFormat="1" ht="18" customHeight="1" spans="1:4">
      <c r="A85" s="5">
        <v>82</v>
      </c>
      <c r="B85" s="6" t="s">
        <v>171</v>
      </c>
      <c r="C85" s="7" t="s">
        <v>131</v>
      </c>
      <c r="D85" s="7" t="s">
        <v>172</v>
      </c>
    </row>
    <row r="86" s="1" customFormat="1" ht="18" customHeight="1" spans="1:4">
      <c r="A86" s="5">
        <v>83</v>
      </c>
      <c r="B86" s="6" t="s">
        <v>173</v>
      </c>
      <c r="C86" s="7" t="s">
        <v>131</v>
      </c>
      <c r="D86" s="7" t="s">
        <v>174</v>
      </c>
    </row>
    <row r="87" s="1" customFormat="1" ht="18" customHeight="1" spans="1:4">
      <c r="A87" s="5">
        <v>84</v>
      </c>
      <c r="B87" s="6" t="s">
        <v>175</v>
      </c>
      <c r="C87" s="7" t="s">
        <v>131</v>
      </c>
      <c r="D87" s="7" t="s">
        <v>176</v>
      </c>
    </row>
    <row r="88" s="1" customFormat="1" ht="18" customHeight="1" spans="1:4">
      <c r="A88" s="5">
        <v>85</v>
      </c>
      <c r="B88" s="6" t="s">
        <v>177</v>
      </c>
      <c r="C88" s="7" t="s">
        <v>131</v>
      </c>
      <c r="D88" s="7" t="s">
        <v>178</v>
      </c>
    </row>
    <row r="89" s="1" customFormat="1" ht="18" customHeight="1" spans="1:4">
      <c r="A89" s="5">
        <v>86</v>
      </c>
      <c r="B89" s="6" t="s">
        <v>179</v>
      </c>
      <c r="C89" s="7" t="s">
        <v>131</v>
      </c>
      <c r="D89" s="7" t="s">
        <v>180</v>
      </c>
    </row>
    <row r="90" s="1" customFormat="1" ht="18" customHeight="1" spans="1:4">
      <c r="A90" s="5">
        <v>87</v>
      </c>
      <c r="B90" s="6" t="s">
        <v>181</v>
      </c>
      <c r="C90" s="7" t="s">
        <v>131</v>
      </c>
      <c r="D90" s="7" t="s">
        <v>182</v>
      </c>
    </row>
    <row r="91" s="1" customFormat="1" ht="18" customHeight="1" spans="1:4">
      <c r="A91" s="5">
        <v>88</v>
      </c>
      <c r="B91" s="6" t="s">
        <v>183</v>
      </c>
      <c r="C91" s="7" t="s">
        <v>131</v>
      </c>
      <c r="D91" s="7" t="s">
        <v>184</v>
      </c>
    </row>
    <row r="92" s="1" customFormat="1" ht="18" customHeight="1" spans="1:4">
      <c r="A92" s="5">
        <v>89</v>
      </c>
      <c r="B92" s="6" t="s">
        <v>185</v>
      </c>
      <c r="C92" s="7" t="s">
        <v>131</v>
      </c>
      <c r="D92" s="7" t="s">
        <v>186</v>
      </c>
    </row>
    <row r="93" s="1" customFormat="1" ht="18" customHeight="1" spans="1:4">
      <c r="A93" s="5">
        <v>90</v>
      </c>
      <c r="B93" s="6" t="s">
        <v>187</v>
      </c>
      <c r="C93" s="7" t="s">
        <v>188</v>
      </c>
      <c r="D93" s="7" t="s">
        <v>189</v>
      </c>
    </row>
    <row r="94" s="1" customFormat="1" ht="18" customHeight="1" spans="1:4">
      <c r="A94" s="5">
        <v>91</v>
      </c>
      <c r="B94" s="6" t="s">
        <v>190</v>
      </c>
      <c r="C94" s="7" t="s">
        <v>188</v>
      </c>
      <c r="D94" s="7" t="s">
        <v>191</v>
      </c>
    </row>
    <row r="95" s="1" customFormat="1" ht="18" customHeight="1" spans="1:4">
      <c r="A95" s="5">
        <v>92</v>
      </c>
      <c r="B95" s="6" t="s">
        <v>192</v>
      </c>
      <c r="C95" s="7" t="s">
        <v>188</v>
      </c>
      <c r="D95" s="7" t="s">
        <v>193</v>
      </c>
    </row>
    <row r="96" s="1" customFormat="1" ht="18" customHeight="1" spans="1:4">
      <c r="A96" s="5">
        <v>93</v>
      </c>
      <c r="B96" s="6" t="s">
        <v>194</v>
      </c>
      <c r="C96" s="7" t="s">
        <v>188</v>
      </c>
      <c r="D96" s="7" t="s">
        <v>195</v>
      </c>
    </row>
    <row r="97" s="1" customFormat="1" ht="18" customHeight="1" spans="1:4">
      <c r="A97" s="5">
        <v>94</v>
      </c>
      <c r="B97" s="6" t="s">
        <v>196</v>
      </c>
      <c r="C97" s="7" t="s">
        <v>188</v>
      </c>
      <c r="D97" s="7" t="s">
        <v>197</v>
      </c>
    </row>
    <row r="98" s="1" customFormat="1" ht="18" customHeight="1" spans="1:4">
      <c r="A98" s="5">
        <v>95</v>
      </c>
      <c r="B98" s="6" t="s">
        <v>198</v>
      </c>
      <c r="C98" s="7" t="s">
        <v>188</v>
      </c>
      <c r="D98" s="7" t="s">
        <v>199</v>
      </c>
    </row>
    <row r="99" s="1" customFormat="1" ht="18" customHeight="1" spans="1:4">
      <c r="A99" s="5">
        <v>96</v>
      </c>
      <c r="B99" s="6" t="s">
        <v>200</v>
      </c>
      <c r="C99" s="7" t="s">
        <v>188</v>
      </c>
      <c r="D99" s="7" t="s">
        <v>201</v>
      </c>
    </row>
    <row r="100" s="1" customFormat="1" ht="18" customHeight="1" spans="1:4">
      <c r="A100" s="5">
        <v>97</v>
      </c>
      <c r="B100" s="6" t="s">
        <v>202</v>
      </c>
      <c r="C100" s="7" t="s">
        <v>188</v>
      </c>
      <c r="D100" s="7" t="s">
        <v>203</v>
      </c>
    </row>
    <row r="101" s="1" customFormat="1" ht="18" customHeight="1" spans="1:4">
      <c r="A101" s="5">
        <v>98</v>
      </c>
      <c r="B101" s="6" t="s">
        <v>204</v>
      </c>
      <c r="C101" s="7" t="s">
        <v>188</v>
      </c>
      <c r="D101" s="7" t="s">
        <v>205</v>
      </c>
    </row>
    <row r="102" s="1" customFormat="1" ht="18" customHeight="1" spans="1:4">
      <c r="A102" s="5">
        <v>99</v>
      </c>
      <c r="B102" s="6" t="s">
        <v>206</v>
      </c>
      <c r="C102" s="7" t="s">
        <v>188</v>
      </c>
      <c r="D102" s="7" t="s">
        <v>207</v>
      </c>
    </row>
    <row r="103" s="1" customFormat="1" ht="18" customHeight="1" spans="1:4">
      <c r="A103" s="5">
        <v>100</v>
      </c>
      <c r="B103" s="6" t="s">
        <v>208</v>
      </c>
      <c r="C103" s="7" t="s">
        <v>188</v>
      </c>
      <c r="D103" s="7" t="s">
        <v>209</v>
      </c>
    </row>
    <row r="104" s="1" customFormat="1" ht="18" customHeight="1" spans="1:4">
      <c r="A104" s="5">
        <v>101</v>
      </c>
      <c r="B104" s="6" t="s">
        <v>210</v>
      </c>
      <c r="C104" s="7" t="s">
        <v>188</v>
      </c>
      <c r="D104" s="7" t="s">
        <v>211</v>
      </c>
    </row>
    <row r="105" s="1" customFormat="1" ht="18" customHeight="1" spans="1:4">
      <c r="A105" s="5">
        <v>102</v>
      </c>
      <c r="B105" s="6" t="s">
        <v>212</v>
      </c>
      <c r="C105" s="7" t="s">
        <v>188</v>
      </c>
      <c r="D105" s="7" t="s">
        <v>213</v>
      </c>
    </row>
    <row r="106" s="1" customFormat="1" ht="18" customHeight="1" spans="1:4">
      <c r="A106" s="5">
        <v>103</v>
      </c>
      <c r="B106" s="6" t="s">
        <v>214</v>
      </c>
      <c r="C106" s="7" t="s">
        <v>188</v>
      </c>
      <c r="D106" s="7" t="s">
        <v>215</v>
      </c>
    </row>
    <row r="107" s="1" customFormat="1" ht="18" customHeight="1" spans="1:4">
      <c r="A107" s="5">
        <v>104</v>
      </c>
      <c r="B107" s="6" t="s">
        <v>216</v>
      </c>
      <c r="C107" s="7" t="s">
        <v>188</v>
      </c>
      <c r="D107" s="7" t="s">
        <v>217</v>
      </c>
    </row>
    <row r="108" s="1" customFormat="1" ht="18" customHeight="1" spans="1:4">
      <c r="A108" s="5">
        <v>105</v>
      </c>
      <c r="B108" s="6" t="s">
        <v>218</v>
      </c>
      <c r="C108" s="7" t="s">
        <v>188</v>
      </c>
      <c r="D108" s="7" t="s">
        <v>219</v>
      </c>
    </row>
    <row r="109" s="1" customFormat="1" ht="18" customHeight="1" spans="1:4">
      <c r="A109" s="5">
        <v>106</v>
      </c>
      <c r="B109" s="6" t="s">
        <v>220</v>
      </c>
      <c r="C109" s="7" t="s">
        <v>188</v>
      </c>
      <c r="D109" s="7" t="s">
        <v>221</v>
      </c>
    </row>
    <row r="110" s="1" customFormat="1" ht="18" customHeight="1" spans="1:4">
      <c r="A110" s="5">
        <v>107</v>
      </c>
      <c r="B110" s="6" t="s">
        <v>222</v>
      </c>
      <c r="C110" s="7" t="s">
        <v>188</v>
      </c>
      <c r="D110" s="7" t="s">
        <v>223</v>
      </c>
    </row>
    <row r="111" s="1" customFormat="1" ht="18" customHeight="1" spans="1:4">
      <c r="A111" s="5">
        <v>108</v>
      </c>
      <c r="B111" s="6" t="s">
        <v>224</v>
      </c>
      <c r="C111" s="7" t="s">
        <v>188</v>
      </c>
      <c r="D111" s="7" t="s">
        <v>225</v>
      </c>
    </row>
    <row r="112" s="1" customFormat="1" ht="18" customHeight="1" spans="1:4">
      <c r="A112" s="5">
        <v>109</v>
      </c>
      <c r="B112" s="6" t="s">
        <v>226</v>
      </c>
      <c r="C112" s="7" t="s">
        <v>188</v>
      </c>
      <c r="D112" s="7" t="s">
        <v>227</v>
      </c>
    </row>
    <row r="113" s="1" customFormat="1" ht="18" customHeight="1" spans="1:4">
      <c r="A113" s="5">
        <v>110</v>
      </c>
      <c r="B113" s="6" t="s">
        <v>228</v>
      </c>
      <c r="C113" s="7" t="s">
        <v>188</v>
      </c>
      <c r="D113" s="7" t="s">
        <v>229</v>
      </c>
    </row>
    <row r="114" s="1" customFormat="1" ht="18" customHeight="1" spans="1:4">
      <c r="A114" s="5">
        <v>111</v>
      </c>
      <c r="B114" s="6" t="s">
        <v>230</v>
      </c>
      <c r="C114" s="7" t="s">
        <v>188</v>
      </c>
      <c r="D114" s="7" t="s">
        <v>231</v>
      </c>
    </row>
    <row r="115" s="1" customFormat="1" ht="18" customHeight="1" spans="1:4">
      <c r="A115" s="5">
        <v>112</v>
      </c>
      <c r="B115" s="6" t="s">
        <v>232</v>
      </c>
      <c r="C115" s="7" t="s">
        <v>188</v>
      </c>
      <c r="D115" s="7" t="s">
        <v>233</v>
      </c>
    </row>
    <row r="116" s="1" customFormat="1" ht="18" customHeight="1" spans="1:4">
      <c r="A116" s="5">
        <v>113</v>
      </c>
      <c r="B116" s="6" t="s">
        <v>234</v>
      </c>
      <c r="C116" s="7" t="s">
        <v>188</v>
      </c>
      <c r="D116" s="7" t="s">
        <v>235</v>
      </c>
    </row>
    <row r="117" s="1" customFormat="1" ht="18" customHeight="1" spans="1:4">
      <c r="A117" s="5">
        <v>114</v>
      </c>
      <c r="B117" s="6" t="s">
        <v>236</v>
      </c>
      <c r="C117" s="7" t="s">
        <v>188</v>
      </c>
      <c r="D117" s="7" t="s">
        <v>237</v>
      </c>
    </row>
    <row r="118" s="1" customFormat="1" ht="18" customHeight="1" spans="1:4">
      <c r="A118" s="5">
        <v>115</v>
      </c>
      <c r="B118" s="6" t="s">
        <v>238</v>
      </c>
      <c r="C118" s="7" t="s">
        <v>188</v>
      </c>
      <c r="D118" s="7" t="s">
        <v>239</v>
      </c>
    </row>
    <row r="119" s="1" customFormat="1" ht="18" customHeight="1" spans="1:4">
      <c r="A119" s="5">
        <v>116</v>
      </c>
      <c r="B119" s="6" t="s">
        <v>240</v>
      </c>
      <c r="C119" s="7" t="s">
        <v>188</v>
      </c>
      <c r="D119" s="7" t="s">
        <v>241</v>
      </c>
    </row>
    <row r="120" s="1" customFormat="1" ht="18" customHeight="1" spans="1:4">
      <c r="A120" s="5">
        <v>117</v>
      </c>
      <c r="B120" s="6" t="s">
        <v>242</v>
      </c>
      <c r="C120" s="7" t="s">
        <v>188</v>
      </c>
      <c r="D120" s="7" t="s">
        <v>243</v>
      </c>
    </row>
    <row r="121" s="1" customFormat="1" ht="18" customHeight="1" spans="1:4">
      <c r="A121" s="5">
        <v>118</v>
      </c>
      <c r="B121" s="6" t="s">
        <v>244</v>
      </c>
      <c r="C121" s="7" t="s">
        <v>188</v>
      </c>
      <c r="D121" s="7" t="s">
        <v>245</v>
      </c>
    </row>
    <row r="122" s="1" customFormat="1" ht="18" customHeight="1" spans="1:4">
      <c r="A122" s="5">
        <v>119</v>
      </c>
      <c r="B122" s="6" t="s">
        <v>246</v>
      </c>
      <c r="C122" s="7" t="s">
        <v>247</v>
      </c>
      <c r="D122" s="7" t="s">
        <v>248</v>
      </c>
    </row>
    <row r="123" s="1" customFormat="1" ht="18" customHeight="1" spans="1:4">
      <c r="A123" s="5">
        <v>120</v>
      </c>
      <c r="B123" s="6" t="s">
        <v>249</v>
      </c>
      <c r="C123" s="7" t="s">
        <v>247</v>
      </c>
      <c r="D123" s="7" t="s">
        <v>250</v>
      </c>
    </row>
    <row r="124" s="1" customFormat="1" ht="18" customHeight="1" spans="1:4">
      <c r="A124" s="5">
        <v>121</v>
      </c>
      <c r="B124" s="6" t="s">
        <v>251</v>
      </c>
      <c r="C124" s="7" t="s">
        <v>247</v>
      </c>
      <c r="D124" s="7" t="s">
        <v>252</v>
      </c>
    </row>
    <row r="125" s="1" customFormat="1" ht="18" customHeight="1" spans="1:4">
      <c r="A125" s="5">
        <v>122</v>
      </c>
      <c r="B125" s="6" t="s">
        <v>253</v>
      </c>
      <c r="C125" s="7" t="s">
        <v>247</v>
      </c>
      <c r="D125" s="7" t="s">
        <v>254</v>
      </c>
    </row>
    <row r="126" s="1" customFormat="1" ht="18" customHeight="1" spans="1:4">
      <c r="A126" s="5">
        <v>123</v>
      </c>
      <c r="B126" s="6" t="s">
        <v>255</v>
      </c>
      <c r="C126" s="7" t="s">
        <v>247</v>
      </c>
      <c r="D126" s="7" t="s">
        <v>256</v>
      </c>
    </row>
    <row r="127" s="1" customFormat="1" ht="18" customHeight="1" spans="1:4">
      <c r="A127" s="5">
        <v>124</v>
      </c>
      <c r="B127" s="6" t="s">
        <v>257</v>
      </c>
      <c r="C127" s="7" t="s">
        <v>247</v>
      </c>
      <c r="D127" s="7" t="s">
        <v>258</v>
      </c>
    </row>
    <row r="128" s="1" customFormat="1" ht="18" customHeight="1" spans="1:4">
      <c r="A128" s="5">
        <v>125</v>
      </c>
      <c r="B128" s="6" t="s">
        <v>259</v>
      </c>
      <c r="C128" s="7" t="s">
        <v>247</v>
      </c>
      <c r="D128" s="7" t="s">
        <v>260</v>
      </c>
    </row>
    <row r="129" s="1" customFormat="1" ht="18" customHeight="1" spans="1:4">
      <c r="A129" s="5">
        <v>126</v>
      </c>
      <c r="B129" s="6" t="s">
        <v>261</v>
      </c>
      <c r="C129" s="7" t="s">
        <v>247</v>
      </c>
      <c r="D129" s="7" t="s">
        <v>262</v>
      </c>
    </row>
    <row r="130" s="1" customFormat="1" ht="18" customHeight="1" spans="1:4">
      <c r="A130" s="5">
        <v>127</v>
      </c>
      <c r="B130" s="6" t="s">
        <v>263</v>
      </c>
      <c r="C130" s="7" t="s">
        <v>247</v>
      </c>
      <c r="D130" s="7" t="s">
        <v>264</v>
      </c>
    </row>
    <row r="131" s="1" customFormat="1" ht="18" customHeight="1" spans="1:4">
      <c r="A131" s="5">
        <v>128</v>
      </c>
      <c r="B131" s="6" t="s">
        <v>265</v>
      </c>
      <c r="C131" s="7" t="s">
        <v>247</v>
      </c>
      <c r="D131" s="7" t="s">
        <v>266</v>
      </c>
    </row>
    <row r="132" s="1" customFormat="1" ht="18" customHeight="1" spans="1:4">
      <c r="A132" s="5">
        <v>129</v>
      </c>
      <c r="B132" s="6" t="s">
        <v>267</v>
      </c>
      <c r="C132" s="7" t="s">
        <v>247</v>
      </c>
      <c r="D132" s="7" t="s">
        <v>268</v>
      </c>
    </row>
    <row r="133" s="1" customFormat="1" ht="18" customHeight="1" spans="1:4">
      <c r="A133" s="5">
        <v>130</v>
      </c>
      <c r="B133" s="6" t="s">
        <v>269</v>
      </c>
      <c r="C133" s="7" t="s">
        <v>247</v>
      </c>
      <c r="D133" s="7" t="s">
        <v>270</v>
      </c>
    </row>
    <row r="134" s="1" customFormat="1" ht="18" customHeight="1" spans="1:4">
      <c r="A134" s="5">
        <v>131</v>
      </c>
      <c r="B134" s="6" t="s">
        <v>271</v>
      </c>
      <c r="C134" s="7" t="s">
        <v>247</v>
      </c>
      <c r="D134" s="7" t="s">
        <v>272</v>
      </c>
    </row>
    <row r="135" s="1" customFormat="1" ht="18" customHeight="1" spans="1:4">
      <c r="A135" s="5">
        <v>132</v>
      </c>
      <c r="B135" s="6" t="s">
        <v>273</v>
      </c>
      <c r="C135" s="7" t="s">
        <v>247</v>
      </c>
      <c r="D135" s="7" t="s">
        <v>274</v>
      </c>
    </row>
    <row r="136" s="1" customFormat="1" ht="18" customHeight="1" spans="1:4">
      <c r="A136" s="5">
        <v>133</v>
      </c>
      <c r="B136" s="6" t="s">
        <v>275</v>
      </c>
      <c r="C136" s="7" t="s">
        <v>247</v>
      </c>
      <c r="D136" s="7" t="s">
        <v>276</v>
      </c>
    </row>
    <row r="137" s="1" customFormat="1" ht="18" customHeight="1" spans="1:4">
      <c r="A137" s="5">
        <v>134</v>
      </c>
      <c r="B137" s="6" t="s">
        <v>277</v>
      </c>
      <c r="C137" s="7" t="s">
        <v>247</v>
      </c>
      <c r="D137" s="7" t="s">
        <v>278</v>
      </c>
    </row>
    <row r="138" s="1" customFormat="1" ht="18" customHeight="1" spans="1:4">
      <c r="A138" s="5">
        <v>135</v>
      </c>
      <c r="B138" s="6" t="s">
        <v>279</v>
      </c>
      <c r="C138" s="7" t="s">
        <v>247</v>
      </c>
      <c r="D138" s="7" t="s">
        <v>280</v>
      </c>
    </row>
    <row r="139" s="1" customFormat="1" ht="18" customHeight="1" spans="1:4">
      <c r="A139" s="5">
        <v>136</v>
      </c>
      <c r="B139" s="6" t="s">
        <v>281</v>
      </c>
      <c r="C139" s="7" t="s">
        <v>247</v>
      </c>
      <c r="D139" s="7" t="s">
        <v>282</v>
      </c>
    </row>
    <row r="140" s="1" customFormat="1" ht="18" customHeight="1" spans="1:4">
      <c r="A140" s="5">
        <v>137</v>
      </c>
      <c r="B140" s="6" t="s">
        <v>283</v>
      </c>
      <c r="C140" s="7" t="s">
        <v>247</v>
      </c>
      <c r="D140" s="7" t="s">
        <v>284</v>
      </c>
    </row>
    <row r="141" s="1" customFormat="1" ht="18" customHeight="1" spans="1:4">
      <c r="A141" s="5">
        <v>138</v>
      </c>
      <c r="B141" s="6" t="s">
        <v>285</v>
      </c>
      <c r="C141" s="7" t="s">
        <v>247</v>
      </c>
      <c r="D141" s="7" t="s">
        <v>286</v>
      </c>
    </row>
    <row r="142" s="1" customFormat="1" ht="18" customHeight="1" spans="1:4">
      <c r="A142" s="5">
        <v>139</v>
      </c>
      <c r="B142" s="6" t="s">
        <v>287</v>
      </c>
      <c r="C142" s="7" t="s">
        <v>247</v>
      </c>
      <c r="D142" s="7" t="s">
        <v>288</v>
      </c>
    </row>
    <row r="143" s="1" customFormat="1" ht="18" customHeight="1" spans="1:4">
      <c r="A143" s="5">
        <v>140</v>
      </c>
      <c r="B143" s="6" t="s">
        <v>289</v>
      </c>
      <c r="C143" s="7" t="s">
        <v>247</v>
      </c>
      <c r="D143" s="7" t="s">
        <v>290</v>
      </c>
    </row>
    <row r="144" s="1" customFormat="1" ht="18" customHeight="1" spans="1:4">
      <c r="A144" s="5">
        <v>141</v>
      </c>
      <c r="B144" s="6" t="s">
        <v>291</v>
      </c>
      <c r="C144" s="7" t="s">
        <v>247</v>
      </c>
      <c r="D144" s="7" t="s">
        <v>292</v>
      </c>
    </row>
    <row r="145" s="1" customFormat="1" ht="18" customHeight="1" spans="1:4">
      <c r="A145" s="5">
        <v>142</v>
      </c>
      <c r="B145" s="6" t="s">
        <v>55</v>
      </c>
      <c r="C145" s="7" t="s">
        <v>247</v>
      </c>
      <c r="D145" s="7" t="s">
        <v>293</v>
      </c>
    </row>
    <row r="146" s="1" customFormat="1" ht="18" customHeight="1" spans="1:4">
      <c r="A146" s="5">
        <v>143</v>
      </c>
      <c r="B146" s="6" t="s">
        <v>294</v>
      </c>
      <c r="C146" s="7" t="s">
        <v>247</v>
      </c>
      <c r="D146" s="7" t="s">
        <v>295</v>
      </c>
    </row>
    <row r="147" s="1" customFormat="1" ht="18" customHeight="1" spans="1:4">
      <c r="A147" s="5">
        <v>144</v>
      </c>
      <c r="B147" s="6" t="s">
        <v>296</v>
      </c>
      <c r="C147" s="7" t="s">
        <v>247</v>
      </c>
      <c r="D147" s="7" t="s">
        <v>297</v>
      </c>
    </row>
    <row r="148" s="1" customFormat="1" ht="18" customHeight="1" spans="1:4">
      <c r="A148" s="5">
        <v>145</v>
      </c>
      <c r="B148" s="6" t="s">
        <v>298</v>
      </c>
      <c r="C148" s="7" t="s">
        <v>247</v>
      </c>
      <c r="D148" s="7" t="s">
        <v>299</v>
      </c>
    </row>
    <row r="149" s="1" customFormat="1" ht="18" customHeight="1" spans="1:4">
      <c r="A149" s="5">
        <v>146</v>
      </c>
      <c r="B149" s="6" t="s">
        <v>300</v>
      </c>
      <c r="C149" s="7" t="s">
        <v>247</v>
      </c>
      <c r="D149" s="7" t="s">
        <v>301</v>
      </c>
    </row>
    <row r="150" s="1" customFormat="1" ht="18" customHeight="1" spans="1:4">
      <c r="A150" s="5">
        <v>147</v>
      </c>
      <c r="B150" s="6" t="s">
        <v>302</v>
      </c>
      <c r="C150" s="7" t="s">
        <v>247</v>
      </c>
      <c r="D150" s="7" t="s">
        <v>303</v>
      </c>
    </row>
    <row r="151" s="1" customFormat="1" ht="18" customHeight="1" spans="1:4">
      <c r="A151" s="5">
        <v>148</v>
      </c>
      <c r="B151" s="6" t="s">
        <v>304</v>
      </c>
      <c r="C151" s="7" t="s">
        <v>305</v>
      </c>
      <c r="D151" s="7" t="s">
        <v>306</v>
      </c>
    </row>
    <row r="152" s="1" customFormat="1" ht="18" customHeight="1" spans="1:4">
      <c r="A152" s="5">
        <v>149</v>
      </c>
      <c r="B152" s="6" t="s">
        <v>307</v>
      </c>
      <c r="C152" s="7" t="s">
        <v>305</v>
      </c>
      <c r="D152" s="7" t="s">
        <v>308</v>
      </c>
    </row>
    <row r="153" s="1" customFormat="1" ht="18" customHeight="1" spans="1:4">
      <c r="A153" s="5">
        <v>150</v>
      </c>
      <c r="B153" s="6" t="s">
        <v>309</v>
      </c>
      <c r="C153" s="7" t="s">
        <v>305</v>
      </c>
      <c r="D153" s="7" t="s">
        <v>310</v>
      </c>
    </row>
    <row r="154" s="1" customFormat="1" ht="18" customHeight="1" spans="1:4">
      <c r="A154" s="5">
        <v>151</v>
      </c>
      <c r="B154" s="6" t="s">
        <v>311</v>
      </c>
      <c r="C154" s="7" t="s">
        <v>305</v>
      </c>
      <c r="D154" s="7" t="s">
        <v>312</v>
      </c>
    </row>
    <row r="155" s="1" customFormat="1" ht="18" customHeight="1" spans="1:4">
      <c r="A155" s="5">
        <v>152</v>
      </c>
      <c r="B155" s="6" t="s">
        <v>313</v>
      </c>
      <c r="C155" s="7" t="s">
        <v>305</v>
      </c>
      <c r="D155" s="7" t="s">
        <v>314</v>
      </c>
    </row>
    <row r="156" s="1" customFormat="1" ht="18" customHeight="1" spans="1:4">
      <c r="A156" s="5">
        <v>153</v>
      </c>
      <c r="B156" s="6" t="s">
        <v>315</v>
      </c>
      <c r="C156" s="7" t="s">
        <v>305</v>
      </c>
      <c r="D156" s="7" t="s">
        <v>316</v>
      </c>
    </row>
    <row r="157" s="1" customFormat="1" ht="18" customHeight="1" spans="1:4">
      <c r="A157" s="5">
        <v>154</v>
      </c>
      <c r="B157" s="6" t="s">
        <v>317</v>
      </c>
      <c r="C157" s="7" t="s">
        <v>305</v>
      </c>
      <c r="D157" s="7" t="s">
        <v>318</v>
      </c>
    </row>
    <row r="158" s="1" customFormat="1" ht="18" customHeight="1" spans="1:4">
      <c r="A158" s="5">
        <v>155</v>
      </c>
      <c r="B158" s="6" t="s">
        <v>319</v>
      </c>
      <c r="C158" s="7" t="s">
        <v>305</v>
      </c>
      <c r="D158" s="7" t="s">
        <v>320</v>
      </c>
    </row>
    <row r="159" s="1" customFormat="1" ht="18" customHeight="1" spans="1:4">
      <c r="A159" s="5">
        <v>156</v>
      </c>
      <c r="B159" s="6" t="s">
        <v>321</v>
      </c>
      <c r="C159" s="7" t="s">
        <v>305</v>
      </c>
      <c r="D159" s="7" t="s">
        <v>322</v>
      </c>
    </row>
    <row r="160" s="1" customFormat="1" ht="18" customHeight="1" spans="1:4">
      <c r="A160" s="5">
        <v>157</v>
      </c>
      <c r="B160" s="6" t="s">
        <v>323</v>
      </c>
      <c r="C160" s="7" t="s">
        <v>305</v>
      </c>
      <c r="D160" s="7" t="s">
        <v>324</v>
      </c>
    </row>
    <row r="161" s="1" customFormat="1" ht="18" customHeight="1" spans="1:4">
      <c r="A161" s="5">
        <v>158</v>
      </c>
      <c r="B161" s="6" t="s">
        <v>325</v>
      </c>
      <c r="C161" s="7" t="s">
        <v>305</v>
      </c>
      <c r="D161" s="7" t="s">
        <v>326</v>
      </c>
    </row>
    <row r="162" s="1" customFormat="1" ht="18" customHeight="1" spans="1:4">
      <c r="A162" s="5">
        <v>159</v>
      </c>
      <c r="B162" s="6" t="s">
        <v>327</v>
      </c>
      <c r="C162" s="7" t="s">
        <v>305</v>
      </c>
      <c r="D162" s="7" t="s">
        <v>328</v>
      </c>
    </row>
    <row r="163" s="1" customFormat="1" ht="18" customHeight="1" spans="1:4">
      <c r="A163" s="5">
        <v>160</v>
      </c>
      <c r="B163" s="6" t="s">
        <v>329</v>
      </c>
      <c r="C163" s="7" t="s">
        <v>305</v>
      </c>
      <c r="D163" s="7" t="s">
        <v>330</v>
      </c>
    </row>
    <row r="164" s="1" customFormat="1" ht="18" customHeight="1" spans="1:4">
      <c r="A164" s="5">
        <v>161</v>
      </c>
      <c r="B164" s="6" t="s">
        <v>331</v>
      </c>
      <c r="C164" s="7" t="s">
        <v>305</v>
      </c>
      <c r="D164" s="7" t="s">
        <v>332</v>
      </c>
    </row>
    <row r="165" s="1" customFormat="1" ht="18" customHeight="1" spans="1:4">
      <c r="A165" s="5">
        <v>162</v>
      </c>
      <c r="B165" s="6" t="s">
        <v>333</v>
      </c>
      <c r="C165" s="7" t="s">
        <v>305</v>
      </c>
      <c r="D165" s="7" t="s">
        <v>334</v>
      </c>
    </row>
    <row r="166" s="1" customFormat="1" ht="18" customHeight="1" spans="1:4">
      <c r="A166" s="5">
        <v>163</v>
      </c>
      <c r="B166" s="6" t="s">
        <v>335</v>
      </c>
      <c r="C166" s="7" t="s">
        <v>305</v>
      </c>
      <c r="D166" s="7" t="s">
        <v>336</v>
      </c>
    </row>
    <row r="167" s="1" customFormat="1" ht="18" customHeight="1" spans="1:4">
      <c r="A167" s="5">
        <v>164</v>
      </c>
      <c r="B167" s="6" t="s">
        <v>337</v>
      </c>
      <c r="C167" s="7" t="s">
        <v>305</v>
      </c>
      <c r="D167" s="7" t="s">
        <v>338</v>
      </c>
    </row>
    <row r="168" s="1" customFormat="1" ht="18" customHeight="1" spans="1:4">
      <c r="A168" s="5">
        <v>165</v>
      </c>
      <c r="B168" s="6" t="s">
        <v>339</v>
      </c>
      <c r="C168" s="7" t="s">
        <v>305</v>
      </c>
      <c r="D168" s="7" t="s">
        <v>340</v>
      </c>
    </row>
    <row r="169" s="1" customFormat="1" ht="18" customHeight="1" spans="1:4">
      <c r="A169" s="5">
        <v>166</v>
      </c>
      <c r="B169" s="6" t="s">
        <v>341</v>
      </c>
      <c r="C169" s="7" t="s">
        <v>305</v>
      </c>
      <c r="D169" s="7" t="s">
        <v>342</v>
      </c>
    </row>
    <row r="170" s="1" customFormat="1" ht="18" customHeight="1" spans="1:4">
      <c r="A170" s="5">
        <v>167</v>
      </c>
      <c r="B170" s="6" t="s">
        <v>343</v>
      </c>
      <c r="C170" s="7" t="s">
        <v>305</v>
      </c>
      <c r="D170" s="7" t="s">
        <v>344</v>
      </c>
    </row>
    <row r="171" s="1" customFormat="1" ht="18" customHeight="1" spans="1:4">
      <c r="A171" s="5">
        <v>168</v>
      </c>
      <c r="B171" s="6" t="s">
        <v>345</v>
      </c>
      <c r="C171" s="7" t="s">
        <v>305</v>
      </c>
      <c r="D171" s="7" t="s">
        <v>346</v>
      </c>
    </row>
    <row r="172" s="1" customFormat="1" ht="18" customHeight="1" spans="1:4">
      <c r="A172" s="5">
        <v>169</v>
      </c>
      <c r="B172" s="6" t="s">
        <v>347</v>
      </c>
      <c r="C172" s="7" t="s">
        <v>305</v>
      </c>
      <c r="D172" s="7" t="s">
        <v>348</v>
      </c>
    </row>
    <row r="173" s="1" customFormat="1" ht="18" customHeight="1" spans="1:4">
      <c r="A173" s="5">
        <v>170</v>
      </c>
      <c r="B173" s="6" t="s">
        <v>349</v>
      </c>
      <c r="C173" s="7" t="s">
        <v>305</v>
      </c>
      <c r="D173" s="7" t="s">
        <v>350</v>
      </c>
    </row>
    <row r="174" s="1" customFormat="1" ht="18" customHeight="1" spans="1:4">
      <c r="A174" s="5">
        <v>171</v>
      </c>
      <c r="B174" s="6" t="s">
        <v>351</v>
      </c>
      <c r="C174" s="7" t="s">
        <v>305</v>
      </c>
      <c r="D174" s="7" t="s">
        <v>352</v>
      </c>
    </row>
    <row r="175" s="1" customFormat="1" ht="18" customHeight="1" spans="1:4">
      <c r="A175" s="5">
        <v>172</v>
      </c>
      <c r="B175" s="6" t="s">
        <v>353</v>
      </c>
      <c r="C175" s="7" t="s">
        <v>305</v>
      </c>
      <c r="D175" s="7" t="s">
        <v>354</v>
      </c>
    </row>
    <row r="176" s="1" customFormat="1" ht="18" customHeight="1" spans="1:4">
      <c r="A176" s="5">
        <v>173</v>
      </c>
      <c r="B176" s="6" t="s">
        <v>355</v>
      </c>
      <c r="C176" s="7" t="s">
        <v>305</v>
      </c>
      <c r="D176" s="7" t="s">
        <v>356</v>
      </c>
    </row>
    <row r="177" s="1" customFormat="1" ht="18" customHeight="1" spans="1:4">
      <c r="A177" s="5">
        <v>174</v>
      </c>
      <c r="B177" s="6" t="s">
        <v>357</v>
      </c>
      <c r="C177" s="7" t="s">
        <v>305</v>
      </c>
      <c r="D177" s="7" t="s">
        <v>358</v>
      </c>
    </row>
    <row r="178" s="1" customFormat="1" ht="18" customHeight="1" spans="1:4">
      <c r="A178" s="5">
        <v>175</v>
      </c>
      <c r="B178" s="6" t="s">
        <v>359</v>
      </c>
      <c r="C178" s="7" t="s">
        <v>305</v>
      </c>
      <c r="D178" s="7" t="s">
        <v>360</v>
      </c>
    </row>
    <row r="179" s="1" customFormat="1" ht="18" customHeight="1" spans="1:4">
      <c r="A179" s="5">
        <v>176</v>
      </c>
      <c r="B179" s="6" t="s">
        <v>361</v>
      </c>
      <c r="C179" s="7" t="s">
        <v>305</v>
      </c>
      <c r="D179" s="7" t="s">
        <v>362</v>
      </c>
    </row>
    <row r="180" s="1" customFormat="1" ht="18" customHeight="1" spans="1:4">
      <c r="A180" s="5">
        <v>177</v>
      </c>
      <c r="B180" s="6" t="s">
        <v>363</v>
      </c>
      <c r="C180" s="7" t="s">
        <v>364</v>
      </c>
      <c r="D180" s="7" t="s">
        <v>365</v>
      </c>
    </row>
    <row r="181" s="1" customFormat="1" ht="18" customHeight="1" spans="1:4">
      <c r="A181" s="5">
        <v>178</v>
      </c>
      <c r="B181" s="6" t="s">
        <v>366</v>
      </c>
      <c r="C181" s="7" t="s">
        <v>364</v>
      </c>
      <c r="D181" s="7" t="s">
        <v>367</v>
      </c>
    </row>
    <row r="182" s="1" customFormat="1" ht="18" customHeight="1" spans="1:4">
      <c r="A182" s="5">
        <v>179</v>
      </c>
      <c r="B182" s="6" t="s">
        <v>368</v>
      </c>
      <c r="C182" s="7" t="s">
        <v>364</v>
      </c>
      <c r="D182" s="7" t="s">
        <v>369</v>
      </c>
    </row>
    <row r="183" s="1" customFormat="1" ht="18" customHeight="1" spans="1:4">
      <c r="A183" s="5">
        <v>180</v>
      </c>
      <c r="B183" s="6" t="s">
        <v>370</v>
      </c>
      <c r="C183" s="7" t="s">
        <v>364</v>
      </c>
      <c r="D183" s="7" t="s">
        <v>371</v>
      </c>
    </row>
    <row r="184" s="1" customFormat="1" ht="18" customHeight="1" spans="1:4">
      <c r="A184" s="5">
        <v>181</v>
      </c>
      <c r="B184" s="6" t="s">
        <v>372</v>
      </c>
      <c r="C184" s="7" t="s">
        <v>364</v>
      </c>
      <c r="D184" s="7" t="s">
        <v>373</v>
      </c>
    </row>
    <row r="185" s="1" customFormat="1" ht="18" customHeight="1" spans="1:4">
      <c r="A185" s="5">
        <v>182</v>
      </c>
      <c r="B185" s="6" t="s">
        <v>374</v>
      </c>
      <c r="C185" s="7" t="s">
        <v>364</v>
      </c>
      <c r="D185" s="7" t="s">
        <v>375</v>
      </c>
    </row>
    <row r="186" s="1" customFormat="1" ht="18" customHeight="1" spans="1:4">
      <c r="A186" s="5">
        <v>183</v>
      </c>
      <c r="B186" s="6" t="s">
        <v>376</v>
      </c>
      <c r="C186" s="7" t="s">
        <v>364</v>
      </c>
      <c r="D186" s="7" t="s">
        <v>377</v>
      </c>
    </row>
    <row r="187" s="1" customFormat="1" ht="18" customHeight="1" spans="1:4">
      <c r="A187" s="5">
        <v>184</v>
      </c>
      <c r="B187" s="6" t="s">
        <v>378</v>
      </c>
      <c r="C187" s="7" t="s">
        <v>364</v>
      </c>
      <c r="D187" s="7" t="s">
        <v>379</v>
      </c>
    </row>
    <row r="188" s="1" customFormat="1" ht="18" customHeight="1" spans="1:4">
      <c r="A188" s="5">
        <v>185</v>
      </c>
      <c r="B188" s="6" t="s">
        <v>380</v>
      </c>
      <c r="C188" s="7" t="s">
        <v>364</v>
      </c>
      <c r="D188" s="7" t="s">
        <v>381</v>
      </c>
    </row>
    <row r="189" s="1" customFormat="1" ht="18" customHeight="1" spans="1:4">
      <c r="A189" s="5">
        <v>186</v>
      </c>
      <c r="B189" s="6" t="s">
        <v>382</v>
      </c>
      <c r="C189" s="7" t="s">
        <v>364</v>
      </c>
      <c r="D189" s="7" t="s">
        <v>383</v>
      </c>
    </row>
    <row r="190" s="1" customFormat="1" ht="18" customHeight="1" spans="1:4">
      <c r="A190" s="5">
        <v>187</v>
      </c>
      <c r="B190" s="6" t="s">
        <v>384</v>
      </c>
      <c r="C190" s="7" t="s">
        <v>364</v>
      </c>
      <c r="D190" s="7" t="s">
        <v>385</v>
      </c>
    </row>
    <row r="191" s="1" customFormat="1" ht="18" customHeight="1" spans="1:4">
      <c r="A191" s="5">
        <v>188</v>
      </c>
      <c r="B191" s="6" t="s">
        <v>386</v>
      </c>
      <c r="C191" s="7" t="s">
        <v>364</v>
      </c>
      <c r="D191" s="7" t="s">
        <v>387</v>
      </c>
    </row>
    <row r="192" s="1" customFormat="1" ht="18" customHeight="1" spans="1:4">
      <c r="A192" s="5">
        <v>189</v>
      </c>
      <c r="B192" s="6" t="s">
        <v>388</v>
      </c>
      <c r="C192" s="7" t="s">
        <v>364</v>
      </c>
      <c r="D192" s="7" t="s">
        <v>389</v>
      </c>
    </row>
    <row r="193" s="1" customFormat="1" ht="18" customHeight="1" spans="1:4">
      <c r="A193" s="5">
        <v>190</v>
      </c>
      <c r="B193" s="6" t="s">
        <v>390</v>
      </c>
      <c r="C193" s="7" t="s">
        <v>364</v>
      </c>
      <c r="D193" s="7" t="s">
        <v>391</v>
      </c>
    </row>
    <row r="194" s="1" customFormat="1" ht="18" customHeight="1" spans="1:4">
      <c r="A194" s="5">
        <v>191</v>
      </c>
      <c r="B194" s="6" t="s">
        <v>392</v>
      </c>
      <c r="C194" s="7" t="s">
        <v>364</v>
      </c>
      <c r="D194" s="7" t="s">
        <v>393</v>
      </c>
    </row>
    <row r="195" s="1" customFormat="1" ht="18" customHeight="1" spans="1:4">
      <c r="A195" s="5">
        <v>192</v>
      </c>
      <c r="B195" s="6" t="s">
        <v>394</v>
      </c>
      <c r="C195" s="7" t="s">
        <v>364</v>
      </c>
      <c r="D195" s="7" t="s">
        <v>395</v>
      </c>
    </row>
    <row r="196" s="1" customFormat="1" ht="18" customHeight="1" spans="1:4">
      <c r="A196" s="5">
        <v>193</v>
      </c>
      <c r="B196" s="6" t="s">
        <v>396</v>
      </c>
      <c r="C196" s="7" t="s">
        <v>364</v>
      </c>
      <c r="D196" s="7" t="s">
        <v>397</v>
      </c>
    </row>
    <row r="197" s="1" customFormat="1" ht="18" customHeight="1" spans="1:4">
      <c r="A197" s="5">
        <v>194</v>
      </c>
      <c r="B197" s="6" t="s">
        <v>398</v>
      </c>
      <c r="C197" s="7" t="s">
        <v>364</v>
      </c>
      <c r="D197" s="7" t="s">
        <v>399</v>
      </c>
    </row>
    <row r="198" s="1" customFormat="1" ht="18" customHeight="1" spans="1:4">
      <c r="A198" s="5">
        <v>195</v>
      </c>
      <c r="B198" s="6" t="s">
        <v>400</v>
      </c>
      <c r="C198" s="7" t="s">
        <v>364</v>
      </c>
      <c r="D198" s="7" t="s">
        <v>401</v>
      </c>
    </row>
    <row r="199" s="1" customFormat="1" ht="18" customHeight="1" spans="1:4">
      <c r="A199" s="5">
        <v>196</v>
      </c>
      <c r="B199" s="6" t="s">
        <v>402</v>
      </c>
      <c r="C199" s="7" t="s">
        <v>364</v>
      </c>
      <c r="D199" s="7" t="s">
        <v>403</v>
      </c>
    </row>
    <row r="200" s="1" customFormat="1" ht="18" customHeight="1" spans="1:4">
      <c r="A200" s="5">
        <v>197</v>
      </c>
      <c r="B200" s="6" t="s">
        <v>404</v>
      </c>
      <c r="C200" s="7" t="s">
        <v>364</v>
      </c>
      <c r="D200" s="7" t="s">
        <v>405</v>
      </c>
    </row>
    <row r="201" s="1" customFormat="1" ht="18" customHeight="1" spans="1:4">
      <c r="A201" s="5">
        <v>198</v>
      </c>
      <c r="B201" s="6" t="s">
        <v>406</v>
      </c>
      <c r="C201" s="7" t="s">
        <v>364</v>
      </c>
      <c r="D201" s="7" t="s">
        <v>407</v>
      </c>
    </row>
    <row r="202" s="1" customFormat="1" ht="18" customHeight="1" spans="1:4">
      <c r="A202" s="5">
        <v>199</v>
      </c>
      <c r="B202" s="6" t="s">
        <v>408</v>
      </c>
      <c r="C202" s="7" t="s">
        <v>364</v>
      </c>
      <c r="D202" s="7" t="s">
        <v>409</v>
      </c>
    </row>
    <row r="203" s="1" customFormat="1" ht="18" customHeight="1" spans="1:4">
      <c r="A203" s="5">
        <v>200</v>
      </c>
      <c r="B203" s="6" t="s">
        <v>410</v>
      </c>
      <c r="C203" s="7" t="s">
        <v>364</v>
      </c>
      <c r="D203" s="7" t="s">
        <v>411</v>
      </c>
    </row>
    <row r="204" s="1" customFormat="1" ht="18" customHeight="1" spans="1:4">
      <c r="A204" s="5">
        <v>201</v>
      </c>
      <c r="B204" s="6" t="s">
        <v>412</v>
      </c>
      <c r="C204" s="7" t="s">
        <v>364</v>
      </c>
      <c r="D204" s="7" t="s">
        <v>413</v>
      </c>
    </row>
    <row r="205" s="1" customFormat="1" ht="18" customHeight="1" spans="1:4">
      <c r="A205" s="5">
        <v>202</v>
      </c>
      <c r="B205" s="6" t="s">
        <v>414</v>
      </c>
      <c r="C205" s="7" t="s">
        <v>364</v>
      </c>
      <c r="D205" s="7" t="s">
        <v>415</v>
      </c>
    </row>
    <row r="206" s="1" customFormat="1" ht="18" customHeight="1" spans="1:4">
      <c r="A206" s="5">
        <v>203</v>
      </c>
      <c r="B206" s="6" t="s">
        <v>416</v>
      </c>
      <c r="C206" s="7" t="s">
        <v>364</v>
      </c>
      <c r="D206" s="7" t="s">
        <v>417</v>
      </c>
    </row>
    <row r="207" s="1" customFormat="1" ht="18" customHeight="1" spans="1:4">
      <c r="A207" s="5">
        <v>204</v>
      </c>
      <c r="B207" s="6" t="s">
        <v>418</v>
      </c>
      <c r="C207" s="7" t="s">
        <v>364</v>
      </c>
      <c r="D207" s="7" t="s">
        <v>419</v>
      </c>
    </row>
    <row r="208" s="1" customFormat="1" ht="18" customHeight="1" spans="1:4">
      <c r="A208" s="5">
        <v>205</v>
      </c>
      <c r="B208" s="6" t="s">
        <v>420</v>
      </c>
      <c r="C208" s="7" t="s">
        <v>364</v>
      </c>
      <c r="D208" s="7" t="s">
        <v>421</v>
      </c>
    </row>
    <row r="209" s="1" customFormat="1" ht="18" customHeight="1" spans="1:4">
      <c r="A209" s="5">
        <v>206</v>
      </c>
      <c r="B209" s="6" t="s">
        <v>422</v>
      </c>
      <c r="C209" s="7" t="s">
        <v>423</v>
      </c>
      <c r="D209" s="7" t="s">
        <v>424</v>
      </c>
    </row>
    <row r="210" s="1" customFormat="1" ht="18" customHeight="1" spans="1:4">
      <c r="A210" s="5">
        <v>207</v>
      </c>
      <c r="B210" s="6" t="s">
        <v>425</v>
      </c>
      <c r="C210" s="7" t="s">
        <v>423</v>
      </c>
      <c r="D210" s="7" t="s">
        <v>426</v>
      </c>
    </row>
    <row r="211" s="1" customFormat="1" ht="18" customHeight="1" spans="1:4">
      <c r="A211" s="5">
        <v>208</v>
      </c>
      <c r="B211" s="6" t="s">
        <v>427</v>
      </c>
      <c r="C211" s="7" t="s">
        <v>423</v>
      </c>
      <c r="D211" s="7" t="s">
        <v>428</v>
      </c>
    </row>
    <row r="212" s="1" customFormat="1" ht="18" customHeight="1" spans="1:4">
      <c r="A212" s="5">
        <v>209</v>
      </c>
      <c r="B212" s="6" t="s">
        <v>429</v>
      </c>
      <c r="C212" s="7" t="s">
        <v>423</v>
      </c>
      <c r="D212" s="7" t="s">
        <v>430</v>
      </c>
    </row>
    <row r="213" s="1" customFormat="1" ht="18" customHeight="1" spans="1:4">
      <c r="A213" s="5">
        <v>210</v>
      </c>
      <c r="B213" s="6" t="s">
        <v>431</v>
      </c>
      <c r="C213" s="7" t="s">
        <v>423</v>
      </c>
      <c r="D213" s="7" t="s">
        <v>432</v>
      </c>
    </row>
    <row r="214" s="1" customFormat="1" ht="18" customHeight="1" spans="1:4">
      <c r="A214" s="5">
        <v>211</v>
      </c>
      <c r="B214" s="6" t="s">
        <v>433</v>
      </c>
      <c r="C214" s="7" t="s">
        <v>423</v>
      </c>
      <c r="D214" s="7" t="s">
        <v>434</v>
      </c>
    </row>
    <row r="215" s="1" customFormat="1" ht="18" customHeight="1" spans="1:4">
      <c r="A215" s="5">
        <v>212</v>
      </c>
      <c r="B215" s="6" t="s">
        <v>435</v>
      </c>
      <c r="C215" s="7" t="s">
        <v>423</v>
      </c>
      <c r="D215" s="7" t="s">
        <v>436</v>
      </c>
    </row>
    <row r="216" s="1" customFormat="1" ht="18" customHeight="1" spans="1:4">
      <c r="A216" s="5">
        <v>213</v>
      </c>
      <c r="B216" s="6" t="s">
        <v>437</v>
      </c>
      <c r="C216" s="7" t="s">
        <v>423</v>
      </c>
      <c r="D216" s="7" t="s">
        <v>438</v>
      </c>
    </row>
    <row r="217" s="1" customFormat="1" ht="18" customHeight="1" spans="1:4">
      <c r="A217" s="5">
        <v>214</v>
      </c>
      <c r="B217" s="6" t="s">
        <v>439</v>
      </c>
      <c r="C217" s="7" t="s">
        <v>423</v>
      </c>
      <c r="D217" s="7" t="s">
        <v>440</v>
      </c>
    </row>
    <row r="218" s="1" customFormat="1" ht="18" customHeight="1" spans="1:4">
      <c r="A218" s="5">
        <v>215</v>
      </c>
      <c r="B218" s="6" t="s">
        <v>441</v>
      </c>
      <c r="C218" s="7" t="s">
        <v>423</v>
      </c>
      <c r="D218" s="7" t="s">
        <v>442</v>
      </c>
    </row>
    <row r="219" s="1" customFormat="1" ht="18" customHeight="1" spans="1:4">
      <c r="A219" s="5">
        <v>216</v>
      </c>
      <c r="B219" s="6" t="s">
        <v>443</v>
      </c>
      <c r="C219" s="7" t="s">
        <v>423</v>
      </c>
      <c r="D219" s="7" t="s">
        <v>444</v>
      </c>
    </row>
    <row r="220" s="1" customFormat="1" ht="18" customHeight="1" spans="1:4">
      <c r="A220" s="5">
        <v>217</v>
      </c>
      <c r="B220" s="6" t="s">
        <v>445</v>
      </c>
      <c r="C220" s="7" t="s">
        <v>423</v>
      </c>
      <c r="D220" s="7" t="s">
        <v>446</v>
      </c>
    </row>
    <row r="221" s="1" customFormat="1" ht="18" customHeight="1" spans="1:4">
      <c r="A221" s="5">
        <v>218</v>
      </c>
      <c r="B221" s="6" t="s">
        <v>447</v>
      </c>
      <c r="C221" s="7" t="s">
        <v>423</v>
      </c>
      <c r="D221" s="7" t="s">
        <v>448</v>
      </c>
    </row>
    <row r="222" s="1" customFormat="1" ht="18" customHeight="1" spans="1:4">
      <c r="A222" s="5">
        <v>219</v>
      </c>
      <c r="B222" s="6" t="s">
        <v>449</v>
      </c>
      <c r="C222" s="7" t="s">
        <v>423</v>
      </c>
      <c r="D222" s="7" t="s">
        <v>450</v>
      </c>
    </row>
    <row r="223" s="1" customFormat="1" ht="18" customHeight="1" spans="1:4">
      <c r="A223" s="5">
        <v>220</v>
      </c>
      <c r="B223" s="6" t="s">
        <v>451</v>
      </c>
      <c r="C223" s="7" t="s">
        <v>423</v>
      </c>
      <c r="D223" s="7" t="s">
        <v>452</v>
      </c>
    </row>
    <row r="224" s="1" customFormat="1" ht="18" customHeight="1" spans="1:4">
      <c r="A224" s="5">
        <v>221</v>
      </c>
      <c r="B224" s="6" t="s">
        <v>453</v>
      </c>
      <c r="C224" s="7" t="s">
        <v>423</v>
      </c>
      <c r="D224" s="7" t="s">
        <v>454</v>
      </c>
    </row>
    <row r="225" s="1" customFormat="1" ht="18" customHeight="1" spans="1:4">
      <c r="A225" s="5">
        <v>222</v>
      </c>
      <c r="B225" s="6" t="s">
        <v>455</v>
      </c>
      <c r="C225" s="7" t="s">
        <v>423</v>
      </c>
      <c r="D225" s="7" t="s">
        <v>456</v>
      </c>
    </row>
    <row r="226" s="1" customFormat="1" ht="18" customHeight="1" spans="1:4">
      <c r="A226" s="5">
        <v>223</v>
      </c>
      <c r="B226" s="6" t="s">
        <v>457</v>
      </c>
      <c r="C226" s="7" t="s">
        <v>423</v>
      </c>
      <c r="D226" s="7" t="s">
        <v>458</v>
      </c>
    </row>
    <row r="227" s="1" customFormat="1" ht="18" customHeight="1" spans="1:4">
      <c r="A227" s="5">
        <v>224</v>
      </c>
      <c r="B227" s="6" t="s">
        <v>459</v>
      </c>
      <c r="C227" s="7" t="s">
        <v>423</v>
      </c>
      <c r="D227" s="7" t="s">
        <v>460</v>
      </c>
    </row>
    <row r="228" s="1" customFormat="1" ht="18" customHeight="1" spans="1:4">
      <c r="A228" s="5">
        <v>225</v>
      </c>
      <c r="B228" s="6" t="s">
        <v>461</v>
      </c>
      <c r="C228" s="7" t="s">
        <v>423</v>
      </c>
      <c r="D228" s="7" t="s">
        <v>462</v>
      </c>
    </row>
    <row r="229" s="1" customFormat="1" ht="18" customHeight="1" spans="1:4">
      <c r="A229" s="5">
        <v>226</v>
      </c>
      <c r="B229" s="6" t="s">
        <v>463</v>
      </c>
      <c r="C229" s="7" t="s">
        <v>423</v>
      </c>
      <c r="D229" s="7" t="s">
        <v>464</v>
      </c>
    </row>
    <row r="230" s="1" customFormat="1" ht="18" customHeight="1" spans="1:4">
      <c r="A230" s="5">
        <v>227</v>
      </c>
      <c r="B230" s="6" t="s">
        <v>465</v>
      </c>
      <c r="C230" s="7" t="s">
        <v>423</v>
      </c>
      <c r="D230" s="7" t="s">
        <v>466</v>
      </c>
    </row>
    <row r="231" s="1" customFormat="1" ht="18" customHeight="1" spans="1:4">
      <c r="A231" s="5">
        <v>228</v>
      </c>
      <c r="B231" s="6" t="s">
        <v>467</v>
      </c>
      <c r="C231" s="7" t="s">
        <v>423</v>
      </c>
      <c r="D231" s="7" t="s">
        <v>468</v>
      </c>
    </row>
    <row r="232" s="1" customFormat="1" ht="18" customHeight="1" spans="1:4">
      <c r="A232" s="5">
        <v>229</v>
      </c>
      <c r="B232" s="6" t="s">
        <v>469</v>
      </c>
      <c r="C232" s="7" t="s">
        <v>423</v>
      </c>
      <c r="D232" s="7" t="s">
        <v>470</v>
      </c>
    </row>
    <row r="233" s="1" customFormat="1" ht="18" customHeight="1" spans="1:4">
      <c r="A233" s="5">
        <v>230</v>
      </c>
      <c r="B233" s="6" t="s">
        <v>471</v>
      </c>
      <c r="C233" s="7" t="s">
        <v>423</v>
      </c>
      <c r="D233" s="7" t="s">
        <v>472</v>
      </c>
    </row>
    <row r="234" s="1" customFormat="1" ht="18" customHeight="1" spans="1:4">
      <c r="A234" s="5">
        <v>231</v>
      </c>
      <c r="B234" s="6" t="s">
        <v>473</v>
      </c>
      <c r="C234" s="7" t="s">
        <v>423</v>
      </c>
      <c r="D234" s="7" t="s">
        <v>474</v>
      </c>
    </row>
    <row r="235" s="1" customFormat="1" ht="18" customHeight="1" spans="1:4">
      <c r="A235" s="5">
        <v>232</v>
      </c>
      <c r="B235" s="6" t="s">
        <v>475</v>
      </c>
      <c r="C235" s="7" t="s">
        <v>423</v>
      </c>
      <c r="D235" s="7" t="s">
        <v>476</v>
      </c>
    </row>
    <row r="236" s="1" customFormat="1" ht="18" customHeight="1" spans="1:4">
      <c r="A236" s="5">
        <v>233</v>
      </c>
      <c r="B236" s="6" t="s">
        <v>477</v>
      </c>
      <c r="C236" s="7" t="s">
        <v>423</v>
      </c>
      <c r="D236" s="7" t="s">
        <v>478</v>
      </c>
    </row>
    <row r="237" s="1" customFormat="1" ht="18" customHeight="1" spans="1:4">
      <c r="A237" s="5">
        <v>234</v>
      </c>
      <c r="B237" s="6" t="s">
        <v>479</v>
      </c>
      <c r="C237" s="7" t="s">
        <v>423</v>
      </c>
      <c r="D237" s="7" t="s">
        <v>480</v>
      </c>
    </row>
    <row r="238" s="1" customFormat="1" ht="18" customHeight="1" spans="1:4">
      <c r="A238" s="5">
        <v>235</v>
      </c>
      <c r="B238" s="6" t="s">
        <v>481</v>
      </c>
      <c r="C238" s="7" t="s">
        <v>423</v>
      </c>
      <c r="D238" s="7" t="s">
        <v>482</v>
      </c>
    </row>
    <row r="239" s="1" customFormat="1" ht="18" customHeight="1" spans="1:4">
      <c r="A239" s="5">
        <v>236</v>
      </c>
      <c r="B239" s="6" t="s">
        <v>483</v>
      </c>
      <c r="C239" s="7" t="s">
        <v>423</v>
      </c>
      <c r="D239" s="7" t="s">
        <v>484</v>
      </c>
    </row>
    <row r="240" s="1" customFormat="1" ht="18" customHeight="1" spans="1:4">
      <c r="A240" s="5">
        <v>237</v>
      </c>
      <c r="B240" s="6" t="s">
        <v>485</v>
      </c>
      <c r="C240" s="7" t="s">
        <v>423</v>
      </c>
      <c r="D240" s="7" t="s">
        <v>486</v>
      </c>
    </row>
    <row r="241" s="1" customFormat="1" ht="18" customHeight="1" spans="1:4">
      <c r="A241" s="5">
        <v>238</v>
      </c>
      <c r="B241" s="6" t="s">
        <v>487</v>
      </c>
      <c r="C241" s="7" t="s">
        <v>423</v>
      </c>
      <c r="D241" s="7" t="s">
        <v>488</v>
      </c>
    </row>
    <row r="242" s="1" customFormat="1" ht="18" customHeight="1" spans="1:4">
      <c r="A242" s="5">
        <v>239</v>
      </c>
      <c r="B242" s="6" t="s">
        <v>489</v>
      </c>
      <c r="C242" s="7" t="s">
        <v>490</v>
      </c>
      <c r="D242" s="7" t="s">
        <v>491</v>
      </c>
    </row>
    <row r="243" s="1" customFormat="1" ht="18" customHeight="1" spans="1:4">
      <c r="A243" s="5">
        <v>240</v>
      </c>
      <c r="B243" s="6" t="s">
        <v>492</v>
      </c>
      <c r="C243" s="7" t="s">
        <v>490</v>
      </c>
      <c r="D243" s="7" t="s">
        <v>493</v>
      </c>
    </row>
    <row r="244" s="1" customFormat="1" ht="18" customHeight="1" spans="1:4">
      <c r="A244" s="5">
        <v>241</v>
      </c>
      <c r="B244" s="6" t="s">
        <v>494</v>
      </c>
      <c r="C244" s="7" t="s">
        <v>490</v>
      </c>
      <c r="D244" s="7" t="s">
        <v>495</v>
      </c>
    </row>
    <row r="245" s="1" customFormat="1" ht="18" customHeight="1" spans="1:4">
      <c r="A245" s="5">
        <v>242</v>
      </c>
      <c r="B245" s="6" t="s">
        <v>496</v>
      </c>
      <c r="C245" s="7" t="s">
        <v>490</v>
      </c>
      <c r="D245" s="7" t="s">
        <v>497</v>
      </c>
    </row>
    <row r="246" s="1" customFormat="1" ht="18" customHeight="1" spans="1:4">
      <c r="A246" s="5">
        <v>243</v>
      </c>
      <c r="B246" s="6" t="s">
        <v>498</v>
      </c>
      <c r="C246" s="7" t="s">
        <v>490</v>
      </c>
      <c r="D246" s="7" t="s">
        <v>499</v>
      </c>
    </row>
    <row r="247" s="1" customFormat="1" ht="18" customHeight="1" spans="1:4">
      <c r="A247" s="5">
        <v>244</v>
      </c>
      <c r="B247" s="6" t="s">
        <v>500</v>
      </c>
      <c r="C247" s="7" t="s">
        <v>490</v>
      </c>
      <c r="D247" s="7" t="s">
        <v>501</v>
      </c>
    </row>
    <row r="248" s="1" customFormat="1" ht="18" customHeight="1" spans="1:4">
      <c r="A248" s="5">
        <v>245</v>
      </c>
      <c r="B248" s="6" t="s">
        <v>502</v>
      </c>
      <c r="C248" s="7" t="s">
        <v>490</v>
      </c>
      <c r="D248" s="7" t="s">
        <v>503</v>
      </c>
    </row>
    <row r="249" s="1" customFormat="1" ht="18" customHeight="1" spans="1:4">
      <c r="A249" s="5">
        <v>246</v>
      </c>
      <c r="B249" s="6" t="s">
        <v>504</v>
      </c>
      <c r="C249" s="7" t="s">
        <v>490</v>
      </c>
      <c r="D249" s="7" t="s">
        <v>505</v>
      </c>
    </row>
    <row r="250" s="1" customFormat="1" ht="18" customHeight="1" spans="1:4">
      <c r="A250" s="5">
        <v>247</v>
      </c>
      <c r="B250" s="6" t="s">
        <v>506</v>
      </c>
      <c r="C250" s="7" t="s">
        <v>490</v>
      </c>
      <c r="D250" s="7" t="s">
        <v>507</v>
      </c>
    </row>
    <row r="251" s="1" customFormat="1" ht="18" customHeight="1" spans="1:4">
      <c r="A251" s="5">
        <v>248</v>
      </c>
      <c r="B251" s="6" t="s">
        <v>508</v>
      </c>
      <c r="C251" s="7" t="s">
        <v>490</v>
      </c>
      <c r="D251" s="7" t="s">
        <v>509</v>
      </c>
    </row>
    <row r="252" s="1" customFormat="1" ht="18" customHeight="1" spans="1:4">
      <c r="A252" s="5">
        <v>249</v>
      </c>
      <c r="B252" s="6" t="s">
        <v>510</v>
      </c>
      <c r="C252" s="7" t="s">
        <v>490</v>
      </c>
      <c r="D252" s="7" t="s">
        <v>511</v>
      </c>
    </row>
    <row r="253" s="1" customFormat="1" ht="18" customHeight="1" spans="1:4">
      <c r="A253" s="5">
        <v>250</v>
      </c>
      <c r="B253" s="6" t="s">
        <v>512</v>
      </c>
      <c r="C253" s="7" t="s">
        <v>490</v>
      </c>
      <c r="D253" s="7" t="s">
        <v>513</v>
      </c>
    </row>
    <row r="254" s="1" customFormat="1" ht="18" customHeight="1" spans="1:4">
      <c r="A254" s="5">
        <v>251</v>
      </c>
      <c r="B254" s="6" t="s">
        <v>514</v>
      </c>
      <c r="C254" s="7" t="s">
        <v>490</v>
      </c>
      <c r="D254" s="7" t="s">
        <v>515</v>
      </c>
    </row>
    <row r="255" s="1" customFormat="1" ht="18" customHeight="1" spans="1:4">
      <c r="A255" s="5">
        <v>252</v>
      </c>
      <c r="B255" s="6" t="s">
        <v>516</v>
      </c>
      <c r="C255" s="7" t="s">
        <v>490</v>
      </c>
      <c r="D255" s="7" t="s">
        <v>517</v>
      </c>
    </row>
    <row r="256" s="1" customFormat="1" ht="18" customHeight="1" spans="1:4">
      <c r="A256" s="5">
        <v>253</v>
      </c>
      <c r="B256" s="6" t="s">
        <v>518</v>
      </c>
      <c r="C256" s="7" t="s">
        <v>490</v>
      </c>
      <c r="D256" s="7" t="s">
        <v>519</v>
      </c>
    </row>
    <row r="257" s="1" customFormat="1" ht="18" customHeight="1" spans="1:4">
      <c r="A257" s="5">
        <v>254</v>
      </c>
      <c r="B257" s="6" t="s">
        <v>520</v>
      </c>
      <c r="C257" s="7" t="s">
        <v>490</v>
      </c>
      <c r="D257" s="7" t="s">
        <v>521</v>
      </c>
    </row>
    <row r="258" s="1" customFormat="1" ht="18" customHeight="1" spans="1:4">
      <c r="A258" s="5">
        <v>255</v>
      </c>
      <c r="B258" s="6" t="s">
        <v>522</v>
      </c>
      <c r="C258" s="7" t="s">
        <v>490</v>
      </c>
      <c r="D258" s="7" t="s">
        <v>523</v>
      </c>
    </row>
    <row r="259" s="1" customFormat="1" ht="18" customHeight="1" spans="1:4">
      <c r="A259" s="5">
        <v>256</v>
      </c>
      <c r="B259" s="6" t="s">
        <v>524</v>
      </c>
      <c r="C259" s="7" t="s">
        <v>490</v>
      </c>
      <c r="D259" s="7" t="s">
        <v>525</v>
      </c>
    </row>
    <row r="260" s="1" customFormat="1" ht="18" customHeight="1" spans="1:4">
      <c r="A260" s="5">
        <v>257</v>
      </c>
      <c r="B260" s="6" t="s">
        <v>526</v>
      </c>
      <c r="C260" s="7" t="s">
        <v>490</v>
      </c>
      <c r="D260" s="7" t="s">
        <v>527</v>
      </c>
    </row>
    <row r="261" s="1" customFormat="1" ht="18" customHeight="1" spans="1:4">
      <c r="A261" s="5">
        <v>258</v>
      </c>
      <c r="B261" s="6" t="s">
        <v>528</v>
      </c>
      <c r="C261" s="7" t="s">
        <v>490</v>
      </c>
      <c r="D261" s="7" t="s">
        <v>529</v>
      </c>
    </row>
    <row r="262" s="1" customFormat="1" ht="18" customHeight="1" spans="1:4">
      <c r="A262" s="5">
        <v>259</v>
      </c>
      <c r="B262" s="6" t="s">
        <v>530</v>
      </c>
      <c r="C262" s="7" t="s">
        <v>490</v>
      </c>
      <c r="D262" s="7" t="s">
        <v>531</v>
      </c>
    </row>
    <row r="263" s="1" customFormat="1" ht="18" customHeight="1" spans="1:4">
      <c r="A263" s="5">
        <v>260</v>
      </c>
      <c r="B263" s="6" t="s">
        <v>532</v>
      </c>
      <c r="C263" s="7" t="s">
        <v>490</v>
      </c>
      <c r="D263" s="7" t="s">
        <v>533</v>
      </c>
    </row>
    <row r="264" s="1" customFormat="1" ht="18" customHeight="1" spans="1:4">
      <c r="A264" s="5">
        <v>261</v>
      </c>
      <c r="B264" s="6" t="s">
        <v>534</v>
      </c>
      <c r="C264" s="7" t="s">
        <v>490</v>
      </c>
      <c r="D264" s="7" t="s">
        <v>535</v>
      </c>
    </row>
    <row r="265" s="1" customFormat="1" ht="18" customHeight="1" spans="1:4">
      <c r="A265" s="5">
        <v>262</v>
      </c>
      <c r="B265" s="6" t="s">
        <v>536</v>
      </c>
      <c r="C265" s="7" t="s">
        <v>490</v>
      </c>
      <c r="D265" s="7" t="s">
        <v>537</v>
      </c>
    </row>
    <row r="266" s="1" customFormat="1" ht="18" customHeight="1" spans="1:4">
      <c r="A266" s="5">
        <v>263</v>
      </c>
      <c r="B266" s="6" t="s">
        <v>538</v>
      </c>
      <c r="C266" s="7" t="s">
        <v>490</v>
      </c>
      <c r="D266" s="7" t="s">
        <v>539</v>
      </c>
    </row>
    <row r="267" s="1" customFormat="1" ht="18" customHeight="1" spans="1:4">
      <c r="A267" s="5">
        <v>264</v>
      </c>
      <c r="B267" s="6" t="s">
        <v>540</v>
      </c>
      <c r="C267" s="7" t="s">
        <v>490</v>
      </c>
      <c r="D267" s="7" t="s">
        <v>541</v>
      </c>
    </row>
    <row r="268" s="1" customFormat="1" ht="18" customHeight="1" spans="1:4">
      <c r="A268" s="5">
        <v>265</v>
      </c>
      <c r="B268" s="6" t="s">
        <v>542</v>
      </c>
      <c r="C268" s="7" t="s">
        <v>490</v>
      </c>
      <c r="D268" s="7" t="s">
        <v>543</v>
      </c>
    </row>
    <row r="269" s="1" customFormat="1" ht="18" customHeight="1" spans="1:4">
      <c r="A269" s="5">
        <v>266</v>
      </c>
      <c r="B269" s="6" t="s">
        <v>544</v>
      </c>
      <c r="C269" s="7" t="s">
        <v>490</v>
      </c>
      <c r="D269" s="7" t="s">
        <v>545</v>
      </c>
    </row>
    <row r="270" s="1" customFormat="1" ht="18" customHeight="1" spans="1:4">
      <c r="A270" s="5">
        <v>267</v>
      </c>
      <c r="B270" s="6" t="s">
        <v>546</v>
      </c>
      <c r="C270" s="7" t="s">
        <v>490</v>
      </c>
      <c r="D270" s="7" t="s">
        <v>547</v>
      </c>
    </row>
    <row r="271" s="1" customFormat="1" ht="18" customHeight="1" spans="1:4">
      <c r="A271" s="5">
        <v>268</v>
      </c>
      <c r="B271" s="6" t="s">
        <v>55</v>
      </c>
      <c r="C271" s="7" t="s">
        <v>490</v>
      </c>
      <c r="D271" s="7" t="s">
        <v>548</v>
      </c>
    </row>
    <row r="272" s="1" customFormat="1" ht="18" customHeight="1" spans="1:4">
      <c r="A272" s="5">
        <v>269</v>
      </c>
      <c r="B272" s="6" t="s">
        <v>549</v>
      </c>
      <c r="C272" s="7" t="s">
        <v>490</v>
      </c>
      <c r="D272" s="7" t="s">
        <v>550</v>
      </c>
    </row>
    <row r="273" s="1" customFormat="1" ht="18" customHeight="1" spans="1:4">
      <c r="A273" s="5">
        <v>270</v>
      </c>
      <c r="B273" s="6" t="s">
        <v>551</v>
      </c>
      <c r="C273" s="7" t="s">
        <v>490</v>
      </c>
      <c r="D273" s="7" t="s">
        <v>552</v>
      </c>
    </row>
    <row r="274" s="1" customFormat="1" ht="18" customHeight="1" spans="1:4">
      <c r="A274" s="5">
        <v>271</v>
      </c>
      <c r="B274" s="6" t="s">
        <v>553</v>
      </c>
      <c r="C274" s="7" t="s">
        <v>490</v>
      </c>
      <c r="D274" s="7" t="s">
        <v>554</v>
      </c>
    </row>
    <row r="275" s="1" customFormat="1" ht="18" customHeight="1" spans="1:4">
      <c r="A275" s="5">
        <v>272</v>
      </c>
      <c r="B275" s="6" t="s">
        <v>555</v>
      </c>
      <c r="C275" s="7" t="s">
        <v>490</v>
      </c>
      <c r="D275" s="7" t="s">
        <v>556</v>
      </c>
    </row>
    <row r="276" s="1" customFormat="1" ht="18" customHeight="1" spans="1:4">
      <c r="A276" s="5">
        <v>273</v>
      </c>
      <c r="B276" s="6" t="s">
        <v>557</v>
      </c>
      <c r="C276" s="7" t="s">
        <v>558</v>
      </c>
      <c r="D276" s="7" t="s">
        <v>559</v>
      </c>
    </row>
    <row r="277" s="1" customFormat="1" ht="18" customHeight="1" spans="1:4">
      <c r="A277" s="5">
        <v>274</v>
      </c>
      <c r="B277" s="6" t="s">
        <v>560</v>
      </c>
      <c r="C277" s="7" t="s">
        <v>558</v>
      </c>
      <c r="D277" s="7" t="s">
        <v>561</v>
      </c>
    </row>
    <row r="278" s="1" customFormat="1" ht="18" customHeight="1" spans="1:4">
      <c r="A278" s="5">
        <v>275</v>
      </c>
      <c r="B278" s="6" t="s">
        <v>562</v>
      </c>
      <c r="C278" s="7" t="s">
        <v>558</v>
      </c>
      <c r="D278" s="7" t="s">
        <v>563</v>
      </c>
    </row>
    <row r="279" s="1" customFormat="1" ht="18" customHeight="1" spans="1:4">
      <c r="A279" s="5">
        <v>276</v>
      </c>
      <c r="B279" s="6" t="s">
        <v>564</v>
      </c>
      <c r="C279" s="7" t="s">
        <v>558</v>
      </c>
      <c r="D279" s="7" t="s">
        <v>565</v>
      </c>
    </row>
    <row r="280" s="1" customFormat="1" ht="18" customHeight="1" spans="1:4">
      <c r="A280" s="5">
        <v>277</v>
      </c>
      <c r="B280" s="6" t="s">
        <v>566</v>
      </c>
      <c r="C280" s="7" t="s">
        <v>558</v>
      </c>
      <c r="D280" s="7" t="s">
        <v>567</v>
      </c>
    </row>
    <row r="281" s="1" customFormat="1" ht="18" customHeight="1" spans="1:4">
      <c r="A281" s="5">
        <v>278</v>
      </c>
      <c r="B281" s="6" t="s">
        <v>568</v>
      </c>
      <c r="C281" s="7" t="s">
        <v>558</v>
      </c>
      <c r="D281" s="7" t="s">
        <v>569</v>
      </c>
    </row>
    <row r="282" s="1" customFormat="1" ht="18" customHeight="1" spans="1:4">
      <c r="A282" s="5">
        <v>279</v>
      </c>
      <c r="B282" s="6" t="s">
        <v>570</v>
      </c>
      <c r="C282" s="7" t="s">
        <v>558</v>
      </c>
      <c r="D282" s="7" t="s">
        <v>571</v>
      </c>
    </row>
    <row r="283" s="1" customFormat="1" ht="18" customHeight="1" spans="1:4">
      <c r="A283" s="5">
        <v>280</v>
      </c>
      <c r="B283" s="6" t="s">
        <v>572</v>
      </c>
      <c r="C283" s="7" t="s">
        <v>558</v>
      </c>
      <c r="D283" s="7" t="s">
        <v>573</v>
      </c>
    </row>
    <row r="284" s="1" customFormat="1" ht="18" customHeight="1" spans="1:4">
      <c r="A284" s="5">
        <v>281</v>
      </c>
      <c r="B284" s="6" t="s">
        <v>574</v>
      </c>
      <c r="C284" s="7" t="s">
        <v>558</v>
      </c>
      <c r="D284" s="7" t="s">
        <v>575</v>
      </c>
    </row>
    <row r="285" s="1" customFormat="1" ht="18" customHeight="1" spans="1:4">
      <c r="A285" s="5">
        <v>282</v>
      </c>
      <c r="B285" s="6" t="s">
        <v>576</v>
      </c>
      <c r="C285" s="7" t="s">
        <v>558</v>
      </c>
      <c r="D285" s="7" t="s">
        <v>577</v>
      </c>
    </row>
    <row r="286" s="1" customFormat="1" ht="18" customHeight="1" spans="1:4">
      <c r="A286" s="5">
        <v>283</v>
      </c>
      <c r="B286" s="6" t="s">
        <v>578</v>
      </c>
      <c r="C286" s="7" t="s">
        <v>558</v>
      </c>
      <c r="D286" s="7" t="s">
        <v>579</v>
      </c>
    </row>
    <row r="287" s="1" customFormat="1" ht="18" customHeight="1" spans="1:4">
      <c r="A287" s="5">
        <v>284</v>
      </c>
      <c r="B287" s="6" t="s">
        <v>580</v>
      </c>
      <c r="C287" s="7" t="s">
        <v>558</v>
      </c>
      <c r="D287" s="7" t="s">
        <v>581</v>
      </c>
    </row>
    <row r="288" s="1" customFormat="1" ht="18" customHeight="1" spans="1:4">
      <c r="A288" s="5">
        <v>285</v>
      </c>
      <c r="B288" s="6" t="s">
        <v>582</v>
      </c>
      <c r="C288" s="7" t="s">
        <v>558</v>
      </c>
      <c r="D288" s="7" t="s">
        <v>583</v>
      </c>
    </row>
    <row r="289" s="1" customFormat="1" ht="18" customHeight="1" spans="1:4">
      <c r="A289" s="5">
        <v>286</v>
      </c>
      <c r="B289" s="6" t="s">
        <v>584</v>
      </c>
      <c r="C289" s="7" t="s">
        <v>558</v>
      </c>
      <c r="D289" s="7" t="s">
        <v>585</v>
      </c>
    </row>
    <row r="290" s="1" customFormat="1" ht="18" customHeight="1" spans="1:4">
      <c r="A290" s="5">
        <v>287</v>
      </c>
      <c r="B290" s="6" t="s">
        <v>586</v>
      </c>
      <c r="C290" s="7" t="s">
        <v>558</v>
      </c>
      <c r="D290" s="7" t="s">
        <v>587</v>
      </c>
    </row>
    <row r="291" s="1" customFormat="1" ht="18" customHeight="1" spans="1:4">
      <c r="A291" s="5">
        <v>288</v>
      </c>
      <c r="B291" s="6" t="s">
        <v>588</v>
      </c>
      <c r="C291" s="7" t="s">
        <v>558</v>
      </c>
      <c r="D291" s="7" t="s">
        <v>589</v>
      </c>
    </row>
    <row r="292" s="1" customFormat="1" ht="18" customHeight="1" spans="1:4">
      <c r="A292" s="5">
        <v>289</v>
      </c>
      <c r="B292" s="6" t="s">
        <v>590</v>
      </c>
      <c r="C292" s="7" t="s">
        <v>558</v>
      </c>
      <c r="D292" s="7" t="s">
        <v>591</v>
      </c>
    </row>
    <row r="293" s="1" customFormat="1" ht="18" customHeight="1" spans="1:4">
      <c r="A293" s="5">
        <v>290</v>
      </c>
      <c r="B293" s="6" t="s">
        <v>592</v>
      </c>
      <c r="C293" s="7" t="s">
        <v>558</v>
      </c>
      <c r="D293" s="7" t="s">
        <v>593</v>
      </c>
    </row>
    <row r="294" s="1" customFormat="1" ht="18" customHeight="1" spans="1:4">
      <c r="A294" s="5">
        <v>291</v>
      </c>
      <c r="B294" s="6" t="s">
        <v>594</v>
      </c>
      <c r="C294" s="7" t="s">
        <v>558</v>
      </c>
      <c r="D294" s="7" t="s">
        <v>595</v>
      </c>
    </row>
    <row r="295" s="1" customFormat="1" ht="18" customHeight="1" spans="1:4">
      <c r="A295" s="5">
        <v>292</v>
      </c>
      <c r="B295" s="6" t="s">
        <v>596</v>
      </c>
      <c r="C295" s="7" t="s">
        <v>558</v>
      </c>
      <c r="D295" s="7" t="s">
        <v>597</v>
      </c>
    </row>
    <row r="296" s="1" customFormat="1" ht="18" customHeight="1" spans="1:4">
      <c r="A296" s="5">
        <v>293</v>
      </c>
      <c r="B296" s="6" t="s">
        <v>598</v>
      </c>
      <c r="C296" s="7" t="s">
        <v>558</v>
      </c>
      <c r="D296" s="7" t="s">
        <v>599</v>
      </c>
    </row>
    <row r="297" s="1" customFormat="1" ht="18" customHeight="1" spans="1:4">
      <c r="A297" s="5">
        <v>294</v>
      </c>
      <c r="B297" s="6" t="s">
        <v>600</v>
      </c>
      <c r="C297" s="7" t="s">
        <v>558</v>
      </c>
      <c r="D297" s="7" t="s">
        <v>601</v>
      </c>
    </row>
    <row r="298" s="1" customFormat="1" ht="18" customHeight="1" spans="1:4">
      <c r="A298" s="5">
        <v>295</v>
      </c>
      <c r="B298" s="6" t="s">
        <v>602</v>
      </c>
      <c r="C298" s="7" t="s">
        <v>558</v>
      </c>
      <c r="D298" s="7" t="s">
        <v>603</v>
      </c>
    </row>
    <row r="299" s="1" customFormat="1" ht="18" customHeight="1" spans="1:4">
      <c r="A299" s="5">
        <v>296</v>
      </c>
      <c r="B299" s="6" t="s">
        <v>604</v>
      </c>
      <c r="C299" s="7" t="s">
        <v>558</v>
      </c>
      <c r="D299" s="7" t="s">
        <v>605</v>
      </c>
    </row>
    <row r="300" s="1" customFormat="1" ht="18" customHeight="1" spans="1:4">
      <c r="A300" s="5">
        <v>297</v>
      </c>
      <c r="B300" s="6" t="s">
        <v>606</v>
      </c>
      <c r="C300" s="7" t="s">
        <v>558</v>
      </c>
      <c r="D300" s="7" t="s">
        <v>607</v>
      </c>
    </row>
    <row r="301" s="1" customFormat="1" ht="18" customHeight="1" spans="1:4">
      <c r="A301" s="5">
        <v>298</v>
      </c>
      <c r="B301" s="6" t="s">
        <v>608</v>
      </c>
      <c r="C301" s="7" t="s">
        <v>558</v>
      </c>
      <c r="D301" s="7" t="s">
        <v>609</v>
      </c>
    </row>
    <row r="302" s="1" customFormat="1" ht="18" customHeight="1" spans="1:4">
      <c r="A302" s="5">
        <v>299</v>
      </c>
      <c r="B302" s="6" t="s">
        <v>610</v>
      </c>
      <c r="C302" s="7" t="s">
        <v>558</v>
      </c>
      <c r="D302" s="7" t="s">
        <v>611</v>
      </c>
    </row>
    <row r="303" s="1" customFormat="1" ht="18" customHeight="1" spans="1:4">
      <c r="A303" s="5">
        <v>300</v>
      </c>
      <c r="B303" s="6" t="s">
        <v>612</v>
      </c>
      <c r="C303" s="7" t="s">
        <v>558</v>
      </c>
      <c r="D303" s="7" t="s">
        <v>613</v>
      </c>
    </row>
    <row r="304" s="1" customFormat="1" ht="18" customHeight="1" spans="1:4">
      <c r="A304" s="5">
        <v>301</v>
      </c>
      <c r="B304" s="6" t="s">
        <v>614</v>
      </c>
      <c r="C304" s="7" t="s">
        <v>558</v>
      </c>
      <c r="D304" s="7" t="s">
        <v>615</v>
      </c>
    </row>
    <row r="305" s="1" customFormat="1" ht="18" customHeight="1" spans="1:4">
      <c r="A305" s="5">
        <v>302</v>
      </c>
      <c r="B305" s="6" t="s">
        <v>616</v>
      </c>
      <c r="C305" s="7" t="s">
        <v>558</v>
      </c>
      <c r="D305" s="7" t="s">
        <v>617</v>
      </c>
    </row>
    <row r="306" s="1" customFormat="1" ht="18" customHeight="1" spans="1:4">
      <c r="A306" s="5">
        <v>303</v>
      </c>
      <c r="B306" s="6" t="s">
        <v>618</v>
      </c>
      <c r="C306" s="7" t="s">
        <v>558</v>
      </c>
      <c r="D306" s="7" t="s">
        <v>619</v>
      </c>
    </row>
    <row r="307" s="1" customFormat="1" ht="18" customHeight="1" spans="1:4">
      <c r="A307" s="5">
        <v>304</v>
      </c>
      <c r="B307" s="6" t="s">
        <v>620</v>
      </c>
      <c r="C307" s="7" t="s">
        <v>558</v>
      </c>
      <c r="D307" s="7" t="s">
        <v>621</v>
      </c>
    </row>
    <row r="308" s="1" customFormat="1" ht="18" customHeight="1" spans="1:4">
      <c r="A308" s="5">
        <v>305</v>
      </c>
      <c r="B308" s="6" t="s">
        <v>622</v>
      </c>
      <c r="C308" s="7" t="s">
        <v>623</v>
      </c>
      <c r="D308" s="7" t="s">
        <v>624</v>
      </c>
    </row>
    <row r="309" s="1" customFormat="1" ht="18" customHeight="1" spans="1:4">
      <c r="A309" s="5">
        <v>306</v>
      </c>
      <c r="B309" s="6" t="s">
        <v>625</v>
      </c>
      <c r="C309" s="7" t="s">
        <v>623</v>
      </c>
      <c r="D309" s="7" t="s">
        <v>626</v>
      </c>
    </row>
    <row r="310" s="1" customFormat="1" ht="18" customHeight="1" spans="1:4">
      <c r="A310" s="5">
        <v>307</v>
      </c>
      <c r="B310" s="6" t="s">
        <v>627</v>
      </c>
      <c r="C310" s="7" t="s">
        <v>623</v>
      </c>
      <c r="D310" s="7" t="s">
        <v>628</v>
      </c>
    </row>
    <row r="311" s="1" customFormat="1" ht="18" customHeight="1" spans="1:4">
      <c r="A311" s="5">
        <v>308</v>
      </c>
      <c r="B311" s="6" t="s">
        <v>629</v>
      </c>
      <c r="C311" s="7" t="s">
        <v>623</v>
      </c>
      <c r="D311" s="7" t="s">
        <v>630</v>
      </c>
    </row>
    <row r="312" s="1" customFormat="1" ht="18" customHeight="1" spans="1:4">
      <c r="A312" s="5">
        <v>309</v>
      </c>
      <c r="B312" s="6" t="s">
        <v>631</v>
      </c>
      <c r="C312" s="7" t="s">
        <v>623</v>
      </c>
      <c r="D312" s="7" t="s">
        <v>632</v>
      </c>
    </row>
    <row r="313" s="1" customFormat="1" ht="18" customHeight="1" spans="1:4">
      <c r="A313" s="5">
        <v>310</v>
      </c>
      <c r="B313" s="6" t="s">
        <v>633</v>
      </c>
      <c r="C313" s="7" t="s">
        <v>623</v>
      </c>
      <c r="D313" s="7" t="s">
        <v>634</v>
      </c>
    </row>
    <row r="314" s="1" customFormat="1" ht="18" customHeight="1" spans="1:4">
      <c r="A314" s="5">
        <v>311</v>
      </c>
      <c r="B314" s="6" t="s">
        <v>635</v>
      </c>
      <c r="C314" s="7" t="s">
        <v>623</v>
      </c>
      <c r="D314" s="7" t="s">
        <v>636</v>
      </c>
    </row>
    <row r="315" s="1" customFormat="1" ht="18" customHeight="1" spans="1:4">
      <c r="A315" s="5">
        <v>312</v>
      </c>
      <c r="B315" s="6" t="s">
        <v>637</v>
      </c>
      <c r="C315" s="7" t="s">
        <v>623</v>
      </c>
      <c r="D315" s="7" t="s">
        <v>638</v>
      </c>
    </row>
    <row r="316" s="1" customFormat="1" ht="18" customHeight="1" spans="1:4">
      <c r="A316" s="5">
        <v>313</v>
      </c>
      <c r="B316" s="6" t="s">
        <v>639</v>
      </c>
      <c r="C316" s="7" t="s">
        <v>623</v>
      </c>
      <c r="D316" s="7" t="s">
        <v>640</v>
      </c>
    </row>
    <row r="317" s="1" customFormat="1" ht="18" customHeight="1" spans="1:4">
      <c r="A317" s="5">
        <v>314</v>
      </c>
      <c r="B317" s="6" t="s">
        <v>641</v>
      </c>
      <c r="C317" s="7" t="s">
        <v>623</v>
      </c>
      <c r="D317" s="7" t="s">
        <v>642</v>
      </c>
    </row>
    <row r="318" s="1" customFormat="1" ht="18" customHeight="1" spans="1:4">
      <c r="A318" s="5">
        <v>315</v>
      </c>
      <c r="B318" s="6" t="s">
        <v>643</v>
      </c>
      <c r="C318" s="7" t="s">
        <v>623</v>
      </c>
      <c r="D318" s="7" t="s">
        <v>644</v>
      </c>
    </row>
    <row r="319" s="1" customFormat="1" ht="18" customHeight="1" spans="1:4">
      <c r="A319" s="5">
        <v>316</v>
      </c>
      <c r="B319" s="6" t="s">
        <v>645</v>
      </c>
      <c r="C319" s="7" t="s">
        <v>623</v>
      </c>
      <c r="D319" s="7" t="s">
        <v>646</v>
      </c>
    </row>
    <row r="320" s="1" customFormat="1" ht="18" customHeight="1" spans="1:4">
      <c r="A320" s="5">
        <v>317</v>
      </c>
      <c r="B320" s="6" t="s">
        <v>647</v>
      </c>
      <c r="C320" s="7" t="s">
        <v>623</v>
      </c>
      <c r="D320" s="7" t="s">
        <v>648</v>
      </c>
    </row>
    <row r="321" s="1" customFormat="1" ht="18" customHeight="1" spans="1:4">
      <c r="A321" s="5">
        <v>318</v>
      </c>
      <c r="B321" s="6" t="s">
        <v>649</v>
      </c>
      <c r="C321" s="7" t="s">
        <v>623</v>
      </c>
      <c r="D321" s="7" t="s">
        <v>650</v>
      </c>
    </row>
    <row r="322" s="1" customFormat="1" ht="18" customHeight="1" spans="1:4">
      <c r="A322" s="5">
        <v>319</v>
      </c>
      <c r="B322" s="6" t="s">
        <v>651</v>
      </c>
      <c r="C322" s="7" t="s">
        <v>623</v>
      </c>
      <c r="D322" s="7" t="s">
        <v>652</v>
      </c>
    </row>
    <row r="323" s="1" customFormat="1" ht="18" customHeight="1" spans="1:4">
      <c r="A323" s="5">
        <v>320</v>
      </c>
      <c r="B323" s="6" t="s">
        <v>653</v>
      </c>
      <c r="C323" s="7" t="s">
        <v>623</v>
      </c>
      <c r="D323" s="7" t="s">
        <v>654</v>
      </c>
    </row>
    <row r="324" s="1" customFormat="1" ht="18" customHeight="1" spans="1:4">
      <c r="A324" s="5">
        <v>321</v>
      </c>
      <c r="B324" s="6" t="s">
        <v>655</v>
      </c>
      <c r="C324" s="7" t="s">
        <v>623</v>
      </c>
      <c r="D324" s="7" t="s">
        <v>656</v>
      </c>
    </row>
    <row r="325" s="1" customFormat="1" ht="18" customHeight="1" spans="1:4">
      <c r="A325" s="5">
        <v>322</v>
      </c>
      <c r="B325" s="6" t="s">
        <v>657</v>
      </c>
      <c r="C325" s="7" t="s">
        <v>623</v>
      </c>
      <c r="D325" s="7" t="s">
        <v>658</v>
      </c>
    </row>
    <row r="326" s="1" customFormat="1" ht="18" customHeight="1" spans="1:4">
      <c r="A326" s="5">
        <v>323</v>
      </c>
      <c r="B326" s="6" t="s">
        <v>659</v>
      </c>
      <c r="C326" s="7" t="s">
        <v>623</v>
      </c>
      <c r="D326" s="7" t="s">
        <v>660</v>
      </c>
    </row>
    <row r="327" s="1" customFormat="1" ht="18" customHeight="1" spans="1:4">
      <c r="A327" s="5">
        <v>324</v>
      </c>
      <c r="B327" s="6" t="s">
        <v>661</v>
      </c>
      <c r="C327" s="7" t="s">
        <v>623</v>
      </c>
      <c r="D327" s="7" t="s">
        <v>662</v>
      </c>
    </row>
    <row r="328" s="1" customFormat="1" ht="18" customHeight="1" spans="1:4">
      <c r="A328" s="5">
        <v>325</v>
      </c>
      <c r="B328" s="6" t="s">
        <v>663</v>
      </c>
      <c r="C328" s="7" t="s">
        <v>623</v>
      </c>
      <c r="D328" s="7" t="s">
        <v>664</v>
      </c>
    </row>
    <row r="329" s="1" customFormat="1" ht="18" customHeight="1" spans="1:4">
      <c r="A329" s="5">
        <v>326</v>
      </c>
      <c r="B329" s="6" t="s">
        <v>665</v>
      </c>
      <c r="C329" s="7" t="s">
        <v>623</v>
      </c>
      <c r="D329" s="7" t="s">
        <v>666</v>
      </c>
    </row>
    <row r="330" s="1" customFormat="1" ht="18" customHeight="1" spans="1:4">
      <c r="A330" s="5">
        <v>327</v>
      </c>
      <c r="B330" s="6" t="s">
        <v>667</v>
      </c>
      <c r="C330" s="7" t="s">
        <v>623</v>
      </c>
      <c r="D330" s="7" t="s">
        <v>668</v>
      </c>
    </row>
    <row r="331" s="1" customFormat="1" ht="18" customHeight="1" spans="1:4">
      <c r="A331" s="5">
        <v>328</v>
      </c>
      <c r="B331" s="6" t="s">
        <v>669</v>
      </c>
      <c r="C331" s="7" t="s">
        <v>623</v>
      </c>
      <c r="D331" s="7" t="s">
        <v>670</v>
      </c>
    </row>
    <row r="332" s="1" customFormat="1" ht="18" customHeight="1" spans="1:4">
      <c r="A332" s="5">
        <v>329</v>
      </c>
      <c r="B332" s="6" t="s">
        <v>671</v>
      </c>
      <c r="C332" s="7" t="s">
        <v>623</v>
      </c>
      <c r="D332" s="7" t="s">
        <v>672</v>
      </c>
    </row>
    <row r="333" s="1" customFormat="1" ht="18" customHeight="1" spans="1:4">
      <c r="A333" s="5">
        <v>330</v>
      </c>
      <c r="B333" s="6" t="s">
        <v>232</v>
      </c>
      <c r="C333" s="7" t="s">
        <v>623</v>
      </c>
      <c r="D333" s="7" t="s">
        <v>673</v>
      </c>
    </row>
    <row r="334" s="1" customFormat="1" ht="18" customHeight="1" spans="1:4">
      <c r="A334" s="5">
        <v>331</v>
      </c>
      <c r="B334" s="6" t="s">
        <v>674</v>
      </c>
      <c r="C334" s="7" t="s">
        <v>623</v>
      </c>
      <c r="D334" s="7" t="s">
        <v>675</v>
      </c>
    </row>
    <row r="335" s="1" customFormat="1" ht="18" customHeight="1" spans="1:4">
      <c r="A335" s="5">
        <v>332</v>
      </c>
      <c r="B335" s="6" t="s">
        <v>676</v>
      </c>
      <c r="C335" s="7" t="s">
        <v>623</v>
      </c>
      <c r="D335" s="7" t="s">
        <v>677</v>
      </c>
    </row>
    <row r="336" s="1" customFormat="1" ht="18" customHeight="1" spans="1:4">
      <c r="A336" s="5">
        <v>333</v>
      </c>
      <c r="B336" s="6" t="s">
        <v>678</v>
      </c>
      <c r="C336" s="7" t="s">
        <v>623</v>
      </c>
      <c r="D336" s="7" t="s">
        <v>679</v>
      </c>
    </row>
    <row r="337" s="1" customFormat="1" ht="18" customHeight="1" spans="1:4">
      <c r="A337" s="5">
        <v>334</v>
      </c>
      <c r="B337" s="6" t="s">
        <v>680</v>
      </c>
      <c r="C337" s="7" t="s">
        <v>623</v>
      </c>
      <c r="D337" s="7" t="s">
        <v>681</v>
      </c>
    </row>
    <row r="338" s="1" customFormat="1" ht="18" customHeight="1" spans="1:4">
      <c r="A338" s="5">
        <v>335</v>
      </c>
      <c r="B338" s="6" t="s">
        <v>682</v>
      </c>
      <c r="C338" s="7" t="s">
        <v>623</v>
      </c>
      <c r="D338" s="7" t="s">
        <v>683</v>
      </c>
    </row>
    <row r="339" s="1" customFormat="1" ht="18" customHeight="1" spans="1:4">
      <c r="A339" s="5">
        <v>336</v>
      </c>
      <c r="B339" s="6" t="s">
        <v>684</v>
      </c>
      <c r="C339" s="7" t="s">
        <v>623</v>
      </c>
      <c r="D339" s="7" t="s">
        <v>685</v>
      </c>
    </row>
    <row r="340" s="1" customFormat="1" ht="18" customHeight="1" spans="1:4">
      <c r="A340" s="5">
        <v>337</v>
      </c>
      <c r="B340" s="6" t="s">
        <v>686</v>
      </c>
      <c r="C340" s="7" t="s">
        <v>623</v>
      </c>
      <c r="D340" s="7" t="s">
        <v>687</v>
      </c>
    </row>
    <row r="341" s="1" customFormat="1" ht="18" customHeight="1" spans="1:4">
      <c r="A341" s="5">
        <v>338</v>
      </c>
      <c r="B341" s="6" t="s">
        <v>688</v>
      </c>
      <c r="C341" s="7" t="s">
        <v>623</v>
      </c>
      <c r="D341" s="7" t="s">
        <v>689</v>
      </c>
    </row>
    <row r="342" s="1" customFormat="1" ht="18" customHeight="1" spans="1:4">
      <c r="A342" s="5">
        <v>339</v>
      </c>
      <c r="B342" s="6" t="s">
        <v>690</v>
      </c>
      <c r="C342" s="7" t="s">
        <v>623</v>
      </c>
      <c r="D342" s="7" t="s">
        <v>691</v>
      </c>
    </row>
    <row r="343" s="1" customFormat="1" ht="18" customHeight="1" spans="1:4">
      <c r="A343" s="5">
        <v>340</v>
      </c>
      <c r="B343" s="6" t="s">
        <v>692</v>
      </c>
      <c r="C343" s="7" t="s">
        <v>693</v>
      </c>
      <c r="D343" s="7" t="s">
        <v>694</v>
      </c>
    </row>
    <row r="344" s="1" customFormat="1" ht="18" customHeight="1" spans="1:4">
      <c r="A344" s="5">
        <v>341</v>
      </c>
      <c r="B344" s="6" t="s">
        <v>695</v>
      </c>
      <c r="C344" s="7" t="s">
        <v>693</v>
      </c>
      <c r="D344" s="7" t="s">
        <v>696</v>
      </c>
    </row>
    <row r="345" s="1" customFormat="1" ht="18" customHeight="1" spans="1:4">
      <c r="A345" s="5">
        <v>342</v>
      </c>
      <c r="B345" s="6" t="s">
        <v>697</v>
      </c>
      <c r="C345" s="7" t="s">
        <v>693</v>
      </c>
      <c r="D345" s="7" t="s">
        <v>698</v>
      </c>
    </row>
    <row r="346" s="1" customFormat="1" ht="18" customHeight="1" spans="1:4">
      <c r="A346" s="5">
        <v>343</v>
      </c>
      <c r="B346" s="6" t="s">
        <v>699</v>
      </c>
      <c r="C346" s="7" t="s">
        <v>693</v>
      </c>
      <c r="D346" s="7" t="s">
        <v>700</v>
      </c>
    </row>
    <row r="347" s="1" customFormat="1" ht="18" customHeight="1" spans="1:4">
      <c r="A347" s="5">
        <v>344</v>
      </c>
      <c r="B347" s="6" t="s">
        <v>701</v>
      </c>
      <c r="C347" s="7" t="s">
        <v>693</v>
      </c>
      <c r="D347" s="7" t="s">
        <v>702</v>
      </c>
    </row>
    <row r="348" s="1" customFormat="1" ht="18" customHeight="1" spans="1:4">
      <c r="A348" s="5">
        <v>345</v>
      </c>
      <c r="B348" s="6" t="s">
        <v>703</v>
      </c>
      <c r="C348" s="7" t="s">
        <v>693</v>
      </c>
      <c r="D348" s="7" t="s">
        <v>704</v>
      </c>
    </row>
    <row r="349" s="1" customFormat="1" ht="18" customHeight="1" spans="1:4">
      <c r="A349" s="5">
        <v>346</v>
      </c>
      <c r="B349" s="6" t="s">
        <v>705</v>
      </c>
      <c r="C349" s="7" t="s">
        <v>693</v>
      </c>
      <c r="D349" s="7" t="s">
        <v>706</v>
      </c>
    </row>
    <row r="350" s="1" customFormat="1" ht="18" customHeight="1" spans="1:4">
      <c r="A350" s="5">
        <v>347</v>
      </c>
      <c r="B350" s="6" t="s">
        <v>707</v>
      </c>
      <c r="C350" s="7" t="s">
        <v>693</v>
      </c>
      <c r="D350" s="7" t="s">
        <v>708</v>
      </c>
    </row>
    <row r="351" s="1" customFormat="1" ht="18" customHeight="1" spans="1:4">
      <c r="A351" s="5">
        <v>348</v>
      </c>
      <c r="B351" s="6" t="s">
        <v>709</v>
      </c>
      <c r="C351" s="7" t="s">
        <v>693</v>
      </c>
      <c r="D351" s="7" t="s">
        <v>710</v>
      </c>
    </row>
    <row r="352" s="1" customFormat="1" ht="18" customHeight="1" spans="1:4">
      <c r="A352" s="5">
        <v>349</v>
      </c>
      <c r="B352" s="6" t="s">
        <v>711</v>
      </c>
      <c r="C352" s="7" t="s">
        <v>693</v>
      </c>
      <c r="D352" s="7" t="s">
        <v>712</v>
      </c>
    </row>
    <row r="353" s="1" customFormat="1" ht="18" customHeight="1" spans="1:4">
      <c r="A353" s="5">
        <v>350</v>
      </c>
      <c r="B353" s="6" t="s">
        <v>713</v>
      </c>
      <c r="C353" s="7" t="s">
        <v>693</v>
      </c>
      <c r="D353" s="7" t="s">
        <v>714</v>
      </c>
    </row>
    <row r="354" s="1" customFormat="1" ht="18" customHeight="1" spans="1:4">
      <c r="A354" s="5">
        <v>351</v>
      </c>
      <c r="B354" s="6" t="s">
        <v>715</v>
      </c>
      <c r="C354" s="7" t="s">
        <v>693</v>
      </c>
      <c r="D354" s="7" t="s">
        <v>716</v>
      </c>
    </row>
    <row r="355" s="1" customFormat="1" ht="18" customHeight="1" spans="1:4">
      <c r="A355" s="5">
        <v>352</v>
      </c>
      <c r="B355" s="6" t="s">
        <v>717</v>
      </c>
      <c r="C355" s="7" t="s">
        <v>693</v>
      </c>
      <c r="D355" s="7" t="s">
        <v>718</v>
      </c>
    </row>
    <row r="356" s="1" customFormat="1" ht="18" customHeight="1" spans="1:4">
      <c r="A356" s="5">
        <v>353</v>
      </c>
      <c r="B356" s="6" t="s">
        <v>719</v>
      </c>
      <c r="C356" s="7" t="s">
        <v>693</v>
      </c>
      <c r="D356" s="7" t="s">
        <v>720</v>
      </c>
    </row>
    <row r="357" s="1" customFormat="1" ht="18" customHeight="1" spans="1:4">
      <c r="A357" s="5">
        <v>354</v>
      </c>
      <c r="B357" s="6" t="s">
        <v>721</v>
      </c>
      <c r="C357" s="7" t="s">
        <v>693</v>
      </c>
      <c r="D357" s="7" t="s">
        <v>722</v>
      </c>
    </row>
    <row r="358" s="1" customFormat="1" ht="18" customHeight="1" spans="1:4">
      <c r="A358" s="5">
        <v>355</v>
      </c>
      <c r="B358" s="6" t="s">
        <v>723</v>
      </c>
      <c r="C358" s="7" t="s">
        <v>693</v>
      </c>
      <c r="D358" s="7" t="s">
        <v>724</v>
      </c>
    </row>
    <row r="359" s="1" customFormat="1" ht="18" customHeight="1" spans="1:4">
      <c r="A359" s="5">
        <v>356</v>
      </c>
      <c r="B359" s="6" t="s">
        <v>725</v>
      </c>
      <c r="C359" s="7" t="s">
        <v>693</v>
      </c>
      <c r="D359" s="7" t="s">
        <v>726</v>
      </c>
    </row>
    <row r="360" s="1" customFormat="1" ht="18" customHeight="1" spans="1:4">
      <c r="A360" s="5">
        <v>357</v>
      </c>
      <c r="B360" s="6" t="s">
        <v>727</v>
      </c>
      <c r="C360" s="7" t="s">
        <v>693</v>
      </c>
      <c r="D360" s="7" t="s">
        <v>728</v>
      </c>
    </row>
    <row r="361" s="1" customFormat="1" ht="18" customHeight="1" spans="1:4">
      <c r="A361" s="5">
        <v>358</v>
      </c>
      <c r="B361" s="6" t="s">
        <v>729</v>
      </c>
      <c r="C361" s="7" t="s">
        <v>693</v>
      </c>
      <c r="D361" s="7" t="s">
        <v>730</v>
      </c>
    </row>
    <row r="362" s="1" customFormat="1" ht="18" customHeight="1" spans="1:4">
      <c r="A362" s="5">
        <v>359</v>
      </c>
      <c r="B362" s="6" t="s">
        <v>731</v>
      </c>
      <c r="C362" s="7" t="s">
        <v>693</v>
      </c>
      <c r="D362" s="7" t="s">
        <v>732</v>
      </c>
    </row>
    <row r="363" s="1" customFormat="1" ht="18" customHeight="1" spans="1:4">
      <c r="A363" s="5">
        <v>360</v>
      </c>
      <c r="B363" s="6" t="s">
        <v>733</v>
      </c>
      <c r="C363" s="7" t="s">
        <v>693</v>
      </c>
      <c r="D363" s="7" t="s">
        <v>734</v>
      </c>
    </row>
    <row r="364" s="1" customFormat="1" ht="18" customHeight="1" spans="1:4">
      <c r="A364" s="5">
        <v>361</v>
      </c>
      <c r="B364" s="6" t="s">
        <v>735</v>
      </c>
      <c r="C364" s="7" t="s">
        <v>693</v>
      </c>
      <c r="D364" s="7" t="s">
        <v>736</v>
      </c>
    </row>
    <row r="365" s="1" customFormat="1" ht="18" customHeight="1" spans="1:4">
      <c r="A365" s="5">
        <v>362</v>
      </c>
      <c r="B365" s="6" t="s">
        <v>737</v>
      </c>
      <c r="C365" s="7" t="s">
        <v>693</v>
      </c>
      <c r="D365" s="7" t="s">
        <v>738</v>
      </c>
    </row>
    <row r="366" s="1" customFormat="1" ht="18" customHeight="1" spans="1:4">
      <c r="A366" s="5">
        <v>363</v>
      </c>
      <c r="B366" s="6" t="s">
        <v>739</v>
      </c>
      <c r="C366" s="7" t="s">
        <v>693</v>
      </c>
      <c r="D366" s="7" t="s">
        <v>740</v>
      </c>
    </row>
    <row r="367" s="1" customFormat="1" ht="18" customHeight="1" spans="1:4">
      <c r="A367" s="5">
        <v>364</v>
      </c>
      <c r="B367" s="6" t="s">
        <v>741</v>
      </c>
      <c r="C367" s="7" t="s">
        <v>693</v>
      </c>
      <c r="D367" s="7" t="s">
        <v>742</v>
      </c>
    </row>
    <row r="368" s="1" customFormat="1" ht="18" customHeight="1" spans="1:4">
      <c r="A368" s="5">
        <v>365</v>
      </c>
      <c r="B368" s="6" t="s">
        <v>743</v>
      </c>
      <c r="C368" s="7" t="s">
        <v>693</v>
      </c>
      <c r="D368" s="7" t="s">
        <v>744</v>
      </c>
    </row>
    <row r="369" s="1" customFormat="1" ht="18" customHeight="1" spans="1:4">
      <c r="A369" s="5">
        <v>366</v>
      </c>
      <c r="B369" s="6" t="s">
        <v>745</v>
      </c>
      <c r="C369" s="7" t="s">
        <v>693</v>
      </c>
      <c r="D369" s="7" t="s">
        <v>746</v>
      </c>
    </row>
    <row r="370" s="1" customFormat="1" ht="18" customHeight="1" spans="1:4">
      <c r="A370" s="5">
        <v>367</v>
      </c>
      <c r="B370" s="6" t="s">
        <v>747</v>
      </c>
      <c r="C370" s="7" t="s">
        <v>693</v>
      </c>
      <c r="D370" s="7" t="s">
        <v>748</v>
      </c>
    </row>
    <row r="371" s="1" customFormat="1" ht="18" customHeight="1" spans="1:4">
      <c r="A371" s="5">
        <v>368</v>
      </c>
      <c r="B371" s="6" t="s">
        <v>749</v>
      </c>
      <c r="C371" s="7" t="s">
        <v>693</v>
      </c>
      <c r="D371" s="7" t="s">
        <v>750</v>
      </c>
    </row>
    <row r="372" s="1" customFormat="1" ht="18" customHeight="1" spans="1:4">
      <c r="A372" s="5">
        <v>369</v>
      </c>
      <c r="B372" s="6" t="s">
        <v>751</v>
      </c>
      <c r="C372" s="7" t="s">
        <v>693</v>
      </c>
      <c r="D372" s="7" t="s">
        <v>752</v>
      </c>
    </row>
    <row r="373" s="1" customFormat="1" ht="18" customHeight="1" spans="1:4">
      <c r="A373" s="5">
        <v>370</v>
      </c>
      <c r="B373" s="6" t="s">
        <v>753</v>
      </c>
      <c r="C373" s="7" t="s">
        <v>693</v>
      </c>
      <c r="D373" s="7" t="s">
        <v>754</v>
      </c>
    </row>
    <row r="374" s="1" customFormat="1" ht="18" customHeight="1" spans="1:4">
      <c r="A374" s="5">
        <v>371</v>
      </c>
      <c r="B374" s="6" t="s">
        <v>755</v>
      </c>
      <c r="C374" s="7" t="s">
        <v>693</v>
      </c>
      <c r="D374" s="7" t="s">
        <v>756</v>
      </c>
    </row>
    <row r="375" s="1" customFormat="1" ht="18" customHeight="1" spans="1:4">
      <c r="A375" s="5">
        <v>372</v>
      </c>
      <c r="B375" s="6" t="s">
        <v>757</v>
      </c>
      <c r="C375" s="7" t="s">
        <v>693</v>
      </c>
      <c r="D375" s="7" t="s">
        <v>758</v>
      </c>
    </row>
    <row r="376" s="1" customFormat="1" ht="18" customHeight="1" spans="1:4">
      <c r="A376" s="5">
        <v>373</v>
      </c>
      <c r="B376" s="6" t="s">
        <v>759</v>
      </c>
      <c r="C376" s="7" t="s">
        <v>693</v>
      </c>
      <c r="D376" s="7" t="s">
        <v>760</v>
      </c>
    </row>
    <row r="377" s="1" customFormat="1" ht="18" customHeight="1" spans="1:4">
      <c r="A377" s="5">
        <v>374</v>
      </c>
      <c r="B377" s="6" t="s">
        <v>761</v>
      </c>
      <c r="C377" s="7" t="s">
        <v>693</v>
      </c>
      <c r="D377" s="7" t="s">
        <v>762</v>
      </c>
    </row>
    <row r="378" s="1" customFormat="1" ht="18" customHeight="1" spans="1:4">
      <c r="A378" s="5">
        <v>375</v>
      </c>
      <c r="B378" s="6" t="s">
        <v>763</v>
      </c>
      <c r="C378" s="7" t="s">
        <v>764</v>
      </c>
      <c r="D378" s="7" t="s">
        <v>765</v>
      </c>
    </row>
    <row r="379" s="1" customFormat="1" ht="18" customHeight="1" spans="1:4">
      <c r="A379" s="5">
        <v>376</v>
      </c>
      <c r="B379" s="6" t="s">
        <v>766</v>
      </c>
      <c r="C379" s="7" t="s">
        <v>764</v>
      </c>
      <c r="D379" s="7" t="s">
        <v>767</v>
      </c>
    </row>
    <row r="380" s="1" customFormat="1" ht="18" customHeight="1" spans="1:4">
      <c r="A380" s="5">
        <v>377</v>
      </c>
      <c r="B380" s="6" t="s">
        <v>768</v>
      </c>
      <c r="C380" s="7" t="s">
        <v>764</v>
      </c>
      <c r="D380" s="7" t="s">
        <v>769</v>
      </c>
    </row>
    <row r="381" s="1" customFormat="1" ht="18" customHeight="1" spans="1:4">
      <c r="A381" s="5">
        <v>378</v>
      </c>
      <c r="B381" s="6" t="s">
        <v>770</v>
      </c>
      <c r="C381" s="7" t="s">
        <v>764</v>
      </c>
      <c r="D381" s="7" t="s">
        <v>771</v>
      </c>
    </row>
    <row r="382" s="1" customFormat="1" ht="18" customHeight="1" spans="1:4">
      <c r="A382" s="5">
        <v>379</v>
      </c>
      <c r="B382" s="6" t="s">
        <v>772</v>
      </c>
      <c r="C382" s="7" t="s">
        <v>764</v>
      </c>
      <c r="D382" s="7" t="s">
        <v>773</v>
      </c>
    </row>
    <row r="383" s="1" customFormat="1" ht="18" customHeight="1" spans="1:4">
      <c r="A383" s="5">
        <v>380</v>
      </c>
      <c r="B383" s="6" t="s">
        <v>774</v>
      </c>
      <c r="C383" s="7" t="s">
        <v>764</v>
      </c>
      <c r="D383" s="7" t="s">
        <v>775</v>
      </c>
    </row>
    <row r="384" s="1" customFormat="1" ht="18" customHeight="1" spans="1:4">
      <c r="A384" s="5">
        <v>381</v>
      </c>
      <c r="B384" s="6" t="s">
        <v>776</v>
      </c>
      <c r="C384" s="7" t="s">
        <v>764</v>
      </c>
      <c r="D384" s="7" t="s">
        <v>777</v>
      </c>
    </row>
    <row r="385" s="1" customFormat="1" ht="18" customHeight="1" spans="1:4">
      <c r="A385" s="5">
        <v>382</v>
      </c>
      <c r="B385" s="6" t="s">
        <v>778</v>
      </c>
      <c r="C385" s="7" t="s">
        <v>764</v>
      </c>
      <c r="D385" s="7" t="s">
        <v>779</v>
      </c>
    </row>
    <row r="386" s="1" customFormat="1" ht="18" customHeight="1" spans="1:4">
      <c r="A386" s="5">
        <v>383</v>
      </c>
      <c r="B386" s="6" t="s">
        <v>780</v>
      </c>
      <c r="C386" s="7" t="s">
        <v>764</v>
      </c>
      <c r="D386" s="7" t="s">
        <v>781</v>
      </c>
    </row>
    <row r="387" s="1" customFormat="1" ht="18" customHeight="1" spans="1:4">
      <c r="A387" s="5">
        <v>384</v>
      </c>
      <c r="B387" s="6" t="s">
        <v>782</v>
      </c>
      <c r="C387" s="7" t="s">
        <v>764</v>
      </c>
      <c r="D387" s="7" t="s">
        <v>783</v>
      </c>
    </row>
    <row r="388" s="1" customFormat="1" ht="18" customHeight="1" spans="1:4">
      <c r="A388" s="5">
        <v>385</v>
      </c>
      <c r="B388" s="6" t="s">
        <v>784</v>
      </c>
      <c r="C388" s="7" t="s">
        <v>764</v>
      </c>
      <c r="D388" s="7" t="s">
        <v>785</v>
      </c>
    </row>
    <row r="389" s="1" customFormat="1" ht="18" customHeight="1" spans="1:4">
      <c r="A389" s="5">
        <v>386</v>
      </c>
      <c r="B389" s="6" t="s">
        <v>786</v>
      </c>
      <c r="C389" s="7" t="s">
        <v>764</v>
      </c>
      <c r="D389" s="7" t="s">
        <v>787</v>
      </c>
    </row>
    <row r="390" s="1" customFormat="1" ht="18" customHeight="1" spans="1:4">
      <c r="A390" s="5">
        <v>387</v>
      </c>
      <c r="B390" s="6" t="s">
        <v>788</v>
      </c>
      <c r="C390" s="7" t="s">
        <v>764</v>
      </c>
      <c r="D390" s="7" t="s">
        <v>789</v>
      </c>
    </row>
    <row r="391" s="1" customFormat="1" ht="18" customHeight="1" spans="1:4">
      <c r="A391" s="5">
        <v>388</v>
      </c>
      <c r="B391" s="6" t="s">
        <v>790</v>
      </c>
      <c r="C391" s="7" t="s">
        <v>764</v>
      </c>
      <c r="D391" s="7" t="s">
        <v>791</v>
      </c>
    </row>
    <row r="392" s="1" customFormat="1" ht="18" customHeight="1" spans="1:4">
      <c r="A392" s="5">
        <v>389</v>
      </c>
      <c r="B392" s="6" t="s">
        <v>792</v>
      </c>
      <c r="C392" s="7" t="s">
        <v>764</v>
      </c>
      <c r="D392" s="7" t="s">
        <v>793</v>
      </c>
    </row>
    <row r="393" s="1" customFormat="1" ht="18" customHeight="1" spans="1:4">
      <c r="A393" s="5">
        <v>390</v>
      </c>
      <c r="B393" s="6" t="s">
        <v>794</v>
      </c>
      <c r="C393" s="7" t="s">
        <v>764</v>
      </c>
      <c r="D393" s="7" t="s">
        <v>795</v>
      </c>
    </row>
    <row r="394" s="1" customFormat="1" ht="18" customHeight="1" spans="1:4">
      <c r="A394" s="5">
        <v>391</v>
      </c>
      <c r="B394" s="6" t="s">
        <v>796</v>
      </c>
      <c r="C394" s="7" t="s">
        <v>764</v>
      </c>
      <c r="D394" s="7" t="s">
        <v>797</v>
      </c>
    </row>
    <row r="395" s="1" customFormat="1" ht="18" customHeight="1" spans="1:4">
      <c r="A395" s="5">
        <v>392</v>
      </c>
      <c r="B395" s="6" t="s">
        <v>798</v>
      </c>
      <c r="C395" s="7" t="s">
        <v>764</v>
      </c>
      <c r="D395" s="7" t="s">
        <v>799</v>
      </c>
    </row>
    <row r="396" s="1" customFormat="1" ht="18" customHeight="1" spans="1:4">
      <c r="A396" s="5">
        <v>393</v>
      </c>
      <c r="B396" s="6" t="s">
        <v>800</v>
      </c>
      <c r="C396" s="7" t="s">
        <v>764</v>
      </c>
      <c r="D396" s="7" t="s">
        <v>801</v>
      </c>
    </row>
    <row r="397" s="1" customFormat="1" ht="18" customHeight="1" spans="1:4">
      <c r="A397" s="5">
        <v>394</v>
      </c>
      <c r="B397" s="6" t="s">
        <v>802</v>
      </c>
      <c r="C397" s="7" t="s">
        <v>764</v>
      </c>
      <c r="D397" s="7" t="s">
        <v>803</v>
      </c>
    </row>
    <row r="398" s="1" customFormat="1" ht="18" customHeight="1" spans="1:4">
      <c r="A398" s="5">
        <v>395</v>
      </c>
      <c r="B398" s="6" t="s">
        <v>804</v>
      </c>
      <c r="C398" s="7" t="s">
        <v>764</v>
      </c>
      <c r="D398" s="7" t="s">
        <v>805</v>
      </c>
    </row>
    <row r="399" s="1" customFormat="1" ht="18" customHeight="1" spans="1:4">
      <c r="A399" s="5">
        <v>396</v>
      </c>
      <c r="B399" s="6" t="s">
        <v>806</v>
      </c>
      <c r="C399" s="7" t="s">
        <v>764</v>
      </c>
      <c r="D399" s="7" t="s">
        <v>807</v>
      </c>
    </row>
    <row r="400" s="1" customFormat="1" ht="18" customHeight="1" spans="1:4">
      <c r="A400" s="5">
        <v>397</v>
      </c>
      <c r="B400" s="6" t="s">
        <v>200</v>
      </c>
      <c r="C400" s="7" t="s">
        <v>764</v>
      </c>
      <c r="D400" s="7" t="s">
        <v>808</v>
      </c>
    </row>
    <row r="401" s="1" customFormat="1" ht="18" customHeight="1" spans="1:4">
      <c r="A401" s="5">
        <v>398</v>
      </c>
      <c r="B401" s="6" t="s">
        <v>809</v>
      </c>
      <c r="C401" s="7" t="s">
        <v>764</v>
      </c>
      <c r="D401" s="7" t="s">
        <v>810</v>
      </c>
    </row>
    <row r="402" s="1" customFormat="1" ht="18" customHeight="1" spans="1:4">
      <c r="A402" s="5">
        <v>399</v>
      </c>
      <c r="B402" s="6" t="s">
        <v>811</v>
      </c>
      <c r="C402" s="7" t="s">
        <v>764</v>
      </c>
      <c r="D402" s="7" t="s">
        <v>812</v>
      </c>
    </row>
    <row r="403" s="1" customFormat="1" ht="18" customHeight="1" spans="1:4">
      <c r="A403" s="5">
        <v>400</v>
      </c>
      <c r="B403" s="6" t="s">
        <v>813</v>
      </c>
      <c r="C403" s="7" t="s">
        <v>764</v>
      </c>
      <c r="D403" s="7" t="s">
        <v>814</v>
      </c>
    </row>
    <row r="404" s="1" customFormat="1" ht="18" customHeight="1" spans="1:4">
      <c r="A404" s="5">
        <v>401</v>
      </c>
      <c r="B404" s="6" t="s">
        <v>815</v>
      </c>
      <c r="C404" s="7" t="s">
        <v>764</v>
      </c>
      <c r="D404" s="7" t="s">
        <v>816</v>
      </c>
    </row>
    <row r="405" s="1" customFormat="1" ht="18" customHeight="1" spans="1:4">
      <c r="A405" s="5">
        <v>402</v>
      </c>
      <c r="B405" s="6" t="s">
        <v>817</v>
      </c>
      <c r="C405" s="7" t="s">
        <v>764</v>
      </c>
      <c r="D405" s="7" t="s">
        <v>818</v>
      </c>
    </row>
    <row r="406" s="1" customFormat="1" ht="18" customHeight="1" spans="1:4">
      <c r="A406" s="5">
        <v>403</v>
      </c>
      <c r="B406" s="6" t="s">
        <v>819</v>
      </c>
      <c r="C406" s="7" t="s">
        <v>764</v>
      </c>
      <c r="D406" s="7" t="s">
        <v>820</v>
      </c>
    </row>
    <row r="407" s="1" customFormat="1" ht="18" customHeight="1" spans="1:4">
      <c r="A407" s="5">
        <v>404</v>
      </c>
      <c r="B407" s="6" t="s">
        <v>821</v>
      </c>
      <c r="C407" s="7" t="s">
        <v>764</v>
      </c>
      <c r="D407" s="7" t="s">
        <v>822</v>
      </c>
    </row>
    <row r="408" s="1" customFormat="1" ht="18" customHeight="1" spans="1:4">
      <c r="A408" s="5">
        <v>405</v>
      </c>
      <c r="B408" s="6" t="s">
        <v>823</v>
      </c>
      <c r="C408" s="7" t="s">
        <v>764</v>
      </c>
      <c r="D408" s="7" t="s">
        <v>824</v>
      </c>
    </row>
    <row r="409" s="1" customFormat="1" ht="18" customHeight="1" spans="1:4">
      <c r="A409" s="5">
        <v>406</v>
      </c>
      <c r="B409" s="6" t="s">
        <v>825</v>
      </c>
      <c r="C409" s="7" t="s">
        <v>764</v>
      </c>
      <c r="D409" s="7" t="s">
        <v>826</v>
      </c>
    </row>
    <row r="410" s="1" customFormat="1" ht="18" customHeight="1" spans="1:4">
      <c r="A410" s="5">
        <v>407</v>
      </c>
      <c r="B410" s="6" t="s">
        <v>827</v>
      </c>
      <c r="C410" s="7" t="s">
        <v>764</v>
      </c>
      <c r="D410" s="7" t="s">
        <v>828</v>
      </c>
    </row>
    <row r="411" s="1" customFormat="1" ht="18" customHeight="1" spans="1:4">
      <c r="A411" s="5">
        <v>408</v>
      </c>
      <c r="B411" s="6" t="s">
        <v>829</v>
      </c>
      <c r="C411" s="7" t="s">
        <v>764</v>
      </c>
      <c r="D411" s="7" t="s">
        <v>830</v>
      </c>
    </row>
    <row r="412" s="1" customFormat="1" ht="18" customHeight="1" spans="1:4">
      <c r="A412" s="5">
        <v>409</v>
      </c>
      <c r="B412" s="6" t="s">
        <v>831</v>
      </c>
      <c r="C412" s="7" t="s">
        <v>764</v>
      </c>
      <c r="D412" s="7" t="s">
        <v>832</v>
      </c>
    </row>
    <row r="413" s="1" customFormat="1" ht="18" customHeight="1" spans="1:4">
      <c r="A413" s="5">
        <v>410</v>
      </c>
      <c r="B413" s="6" t="s">
        <v>833</v>
      </c>
      <c r="C413" s="7" t="s">
        <v>764</v>
      </c>
      <c r="D413" s="7" t="s">
        <v>834</v>
      </c>
    </row>
    <row r="414" s="1" customFormat="1" ht="18" customHeight="1" spans="1:4">
      <c r="A414" s="5">
        <v>411</v>
      </c>
      <c r="B414" s="6" t="s">
        <v>835</v>
      </c>
      <c r="C414" s="7" t="s">
        <v>836</v>
      </c>
      <c r="D414" s="7" t="s">
        <v>837</v>
      </c>
    </row>
    <row r="415" s="1" customFormat="1" ht="18" customHeight="1" spans="1:4">
      <c r="A415" s="5">
        <v>412</v>
      </c>
      <c r="B415" s="6" t="s">
        <v>838</v>
      </c>
      <c r="C415" s="7" t="s">
        <v>836</v>
      </c>
      <c r="D415" s="7" t="s">
        <v>839</v>
      </c>
    </row>
    <row r="416" s="1" customFormat="1" ht="18" customHeight="1" spans="1:4">
      <c r="A416" s="5">
        <v>413</v>
      </c>
      <c r="B416" s="6" t="s">
        <v>840</v>
      </c>
      <c r="C416" s="7" t="s">
        <v>836</v>
      </c>
      <c r="D416" s="7" t="s">
        <v>841</v>
      </c>
    </row>
    <row r="417" s="1" customFormat="1" ht="18" customHeight="1" spans="1:4">
      <c r="A417" s="5">
        <v>414</v>
      </c>
      <c r="B417" s="6" t="s">
        <v>842</v>
      </c>
      <c r="C417" s="7" t="s">
        <v>836</v>
      </c>
      <c r="D417" s="7" t="s">
        <v>843</v>
      </c>
    </row>
    <row r="418" s="1" customFormat="1" ht="18" customHeight="1" spans="1:4">
      <c r="A418" s="5">
        <v>415</v>
      </c>
      <c r="B418" s="6" t="s">
        <v>844</v>
      </c>
      <c r="C418" s="7" t="s">
        <v>836</v>
      </c>
      <c r="D418" s="7" t="s">
        <v>845</v>
      </c>
    </row>
    <row r="419" s="1" customFormat="1" ht="18" customHeight="1" spans="1:4">
      <c r="A419" s="5">
        <v>416</v>
      </c>
      <c r="B419" s="6" t="s">
        <v>846</v>
      </c>
      <c r="C419" s="7" t="s">
        <v>836</v>
      </c>
      <c r="D419" s="7" t="s">
        <v>847</v>
      </c>
    </row>
    <row r="420" s="1" customFormat="1" ht="18" customHeight="1" spans="1:4">
      <c r="A420" s="5">
        <v>417</v>
      </c>
      <c r="B420" s="6" t="s">
        <v>848</v>
      </c>
      <c r="C420" s="7" t="s">
        <v>836</v>
      </c>
      <c r="D420" s="7" t="s">
        <v>849</v>
      </c>
    </row>
    <row r="421" s="1" customFormat="1" ht="18" customHeight="1" spans="1:4">
      <c r="A421" s="5">
        <v>418</v>
      </c>
      <c r="B421" s="6" t="s">
        <v>850</v>
      </c>
      <c r="C421" s="7" t="s">
        <v>836</v>
      </c>
      <c r="D421" s="7" t="s">
        <v>851</v>
      </c>
    </row>
    <row r="422" s="1" customFormat="1" ht="18" customHeight="1" spans="1:4">
      <c r="A422" s="5">
        <v>419</v>
      </c>
      <c r="B422" s="6" t="s">
        <v>852</v>
      </c>
      <c r="C422" s="7" t="s">
        <v>836</v>
      </c>
      <c r="D422" s="7" t="s">
        <v>853</v>
      </c>
    </row>
    <row r="423" s="1" customFormat="1" ht="18" customHeight="1" spans="1:4">
      <c r="A423" s="5">
        <v>420</v>
      </c>
      <c r="B423" s="6" t="s">
        <v>854</v>
      </c>
      <c r="C423" s="7" t="s">
        <v>836</v>
      </c>
      <c r="D423" s="7" t="s">
        <v>855</v>
      </c>
    </row>
    <row r="424" s="1" customFormat="1" ht="18" customHeight="1" spans="1:4">
      <c r="A424" s="5">
        <v>421</v>
      </c>
      <c r="B424" s="6" t="s">
        <v>856</v>
      </c>
      <c r="C424" s="7" t="s">
        <v>836</v>
      </c>
      <c r="D424" s="7" t="s">
        <v>857</v>
      </c>
    </row>
    <row r="425" s="1" customFormat="1" ht="18" customHeight="1" spans="1:4">
      <c r="A425" s="5">
        <v>422</v>
      </c>
      <c r="B425" s="6" t="s">
        <v>858</v>
      </c>
      <c r="C425" s="7" t="s">
        <v>836</v>
      </c>
      <c r="D425" s="7" t="s">
        <v>859</v>
      </c>
    </row>
    <row r="426" s="1" customFormat="1" ht="18" customHeight="1" spans="1:4">
      <c r="A426" s="5">
        <v>423</v>
      </c>
      <c r="B426" s="6" t="s">
        <v>860</v>
      </c>
      <c r="C426" s="7" t="s">
        <v>836</v>
      </c>
      <c r="D426" s="7" t="s">
        <v>861</v>
      </c>
    </row>
    <row r="427" s="1" customFormat="1" ht="18" customHeight="1" spans="1:4">
      <c r="A427" s="5">
        <v>424</v>
      </c>
      <c r="B427" s="6" t="s">
        <v>862</v>
      </c>
      <c r="C427" s="7" t="s">
        <v>836</v>
      </c>
      <c r="D427" s="7" t="s">
        <v>863</v>
      </c>
    </row>
    <row r="428" s="1" customFormat="1" ht="18" customHeight="1" spans="1:4">
      <c r="A428" s="5">
        <v>425</v>
      </c>
      <c r="B428" s="6" t="s">
        <v>864</v>
      </c>
      <c r="C428" s="7" t="s">
        <v>836</v>
      </c>
      <c r="D428" s="7" t="s">
        <v>865</v>
      </c>
    </row>
    <row r="429" s="1" customFormat="1" ht="18" customHeight="1" spans="1:4">
      <c r="A429" s="5">
        <v>426</v>
      </c>
      <c r="B429" s="6" t="s">
        <v>866</v>
      </c>
      <c r="C429" s="7" t="s">
        <v>836</v>
      </c>
      <c r="D429" s="7" t="s">
        <v>867</v>
      </c>
    </row>
    <row r="430" s="1" customFormat="1" ht="18" customHeight="1" spans="1:4">
      <c r="A430" s="5">
        <v>427</v>
      </c>
      <c r="B430" s="6" t="s">
        <v>868</v>
      </c>
      <c r="C430" s="7" t="s">
        <v>836</v>
      </c>
      <c r="D430" s="7" t="s">
        <v>869</v>
      </c>
    </row>
    <row r="431" s="1" customFormat="1" ht="18" customHeight="1" spans="1:4">
      <c r="A431" s="5">
        <v>428</v>
      </c>
      <c r="B431" s="6" t="s">
        <v>870</v>
      </c>
      <c r="C431" s="7" t="s">
        <v>836</v>
      </c>
      <c r="D431" s="7" t="s">
        <v>871</v>
      </c>
    </row>
    <row r="432" s="1" customFormat="1" ht="18" customHeight="1" spans="1:4">
      <c r="A432" s="5">
        <v>429</v>
      </c>
      <c r="B432" s="6" t="s">
        <v>872</v>
      </c>
      <c r="C432" s="7" t="s">
        <v>836</v>
      </c>
      <c r="D432" s="7" t="s">
        <v>873</v>
      </c>
    </row>
    <row r="433" s="1" customFormat="1" ht="18" customHeight="1" spans="1:4">
      <c r="A433" s="5">
        <v>430</v>
      </c>
      <c r="B433" s="6" t="s">
        <v>874</v>
      </c>
      <c r="C433" s="7" t="s">
        <v>836</v>
      </c>
      <c r="D433" s="7" t="s">
        <v>875</v>
      </c>
    </row>
    <row r="434" s="1" customFormat="1" ht="18" customHeight="1" spans="1:4">
      <c r="A434" s="5">
        <v>431</v>
      </c>
      <c r="B434" s="6" t="s">
        <v>876</v>
      </c>
      <c r="C434" s="7" t="s">
        <v>836</v>
      </c>
      <c r="D434" s="7" t="s">
        <v>877</v>
      </c>
    </row>
    <row r="435" s="1" customFormat="1" ht="18" customHeight="1" spans="1:4">
      <c r="A435" s="5">
        <v>432</v>
      </c>
      <c r="B435" s="6" t="s">
        <v>878</v>
      </c>
      <c r="C435" s="7" t="s">
        <v>836</v>
      </c>
      <c r="D435" s="7" t="s">
        <v>879</v>
      </c>
    </row>
    <row r="436" s="1" customFormat="1" ht="18" customHeight="1" spans="1:4">
      <c r="A436" s="5">
        <v>433</v>
      </c>
      <c r="B436" s="6" t="s">
        <v>880</v>
      </c>
      <c r="C436" s="7" t="s">
        <v>836</v>
      </c>
      <c r="D436" s="7" t="s">
        <v>881</v>
      </c>
    </row>
    <row r="437" s="1" customFormat="1" ht="18" customHeight="1" spans="1:4">
      <c r="A437" s="5">
        <v>434</v>
      </c>
      <c r="B437" s="6" t="s">
        <v>882</v>
      </c>
      <c r="C437" s="7" t="s">
        <v>836</v>
      </c>
      <c r="D437" s="7" t="s">
        <v>883</v>
      </c>
    </row>
    <row r="438" s="1" customFormat="1" ht="18" customHeight="1" spans="1:4">
      <c r="A438" s="5">
        <v>435</v>
      </c>
      <c r="B438" s="6" t="s">
        <v>884</v>
      </c>
      <c r="C438" s="7" t="s">
        <v>836</v>
      </c>
      <c r="D438" s="7" t="s">
        <v>885</v>
      </c>
    </row>
    <row r="439" s="1" customFormat="1" ht="18" customHeight="1" spans="1:4">
      <c r="A439" s="5">
        <v>436</v>
      </c>
      <c r="B439" s="6" t="s">
        <v>886</v>
      </c>
      <c r="C439" s="7" t="s">
        <v>836</v>
      </c>
      <c r="D439" s="7" t="s">
        <v>887</v>
      </c>
    </row>
    <row r="440" s="1" customFormat="1" ht="18" customHeight="1" spans="1:4">
      <c r="A440" s="5">
        <v>437</v>
      </c>
      <c r="B440" s="6" t="s">
        <v>888</v>
      </c>
      <c r="C440" s="7" t="s">
        <v>836</v>
      </c>
      <c r="D440" s="7" t="s">
        <v>889</v>
      </c>
    </row>
    <row r="441" s="1" customFormat="1" ht="18" customHeight="1" spans="1:4">
      <c r="A441" s="5">
        <v>438</v>
      </c>
      <c r="B441" s="6" t="s">
        <v>890</v>
      </c>
      <c r="C441" s="7" t="s">
        <v>836</v>
      </c>
      <c r="D441" s="7" t="s">
        <v>891</v>
      </c>
    </row>
    <row r="442" s="1" customFormat="1" ht="18" customHeight="1" spans="1:4">
      <c r="A442" s="5">
        <v>439</v>
      </c>
      <c r="B442" s="6" t="s">
        <v>892</v>
      </c>
      <c r="C442" s="7" t="s">
        <v>836</v>
      </c>
      <c r="D442" s="7" t="s">
        <v>893</v>
      </c>
    </row>
    <row r="443" s="1" customFormat="1" ht="18" customHeight="1" spans="1:4">
      <c r="A443" s="5">
        <v>440</v>
      </c>
      <c r="B443" s="6" t="s">
        <v>894</v>
      </c>
      <c r="C443" s="7" t="s">
        <v>836</v>
      </c>
      <c r="D443" s="7" t="s">
        <v>895</v>
      </c>
    </row>
    <row r="444" s="1" customFormat="1" ht="18" customHeight="1" spans="1:4">
      <c r="A444" s="5">
        <v>441</v>
      </c>
      <c r="B444" s="6" t="s">
        <v>896</v>
      </c>
      <c r="C444" s="7" t="s">
        <v>836</v>
      </c>
      <c r="D444" s="7" t="s">
        <v>897</v>
      </c>
    </row>
    <row r="445" s="1" customFormat="1" ht="18" customHeight="1" spans="1:4">
      <c r="A445" s="5">
        <v>442</v>
      </c>
      <c r="B445" s="6" t="s">
        <v>898</v>
      </c>
      <c r="C445" s="7" t="s">
        <v>836</v>
      </c>
      <c r="D445" s="7" t="s">
        <v>899</v>
      </c>
    </row>
    <row r="446" s="1" customFormat="1" ht="18" customHeight="1" spans="1:4">
      <c r="A446" s="5">
        <v>443</v>
      </c>
      <c r="B446" s="6" t="s">
        <v>900</v>
      </c>
      <c r="C446" s="7" t="s">
        <v>836</v>
      </c>
      <c r="D446" s="7" t="s">
        <v>901</v>
      </c>
    </row>
    <row r="447" s="1" customFormat="1" ht="18" customHeight="1" spans="1:4">
      <c r="A447" s="5">
        <v>444</v>
      </c>
      <c r="B447" s="6" t="s">
        <v>902</v>
      </c>
      <c r="C447" s="7" t="s">
        <v>836</v>
      </c>
      <c r="D447" s="7" t="s">
        <v>903</v>
      </c>
    </row>
    <row r="448" s="1" customFormat="1" ht="18" customHeight="1" spans="1:4">
      <c r="A448" s="5">
        <v>445</v>
      </c>
      <c r="B448" s="6" t="s">
        <v>904</v>
      </c>
      <c r="C448" s="7" t="s">
        <v>836</v>
      </c>
      <c r="D448" s="7" t="s">
        <v>905</v>
      </c>
    </row>
    <row r="449" s="1" customFormat="1" ht="18" customHeight="1" spans="1:4">
      <c r="A449" s="5">
        <v>446</v>
      </c>
      <c r="B449" s="6" t="s">
        <v>906</v>
      </c>
      <c r="C449" s="7" t="s">
        <v>907</v>
      </c>
      <c r="D449" s="7" t="s">
        <v>908</v>
      </c>
    </row>
    <row r="450" s="1" customFormat="1" ht="18" customHeight="1" spans="1:4">
      <c r="A450" s="5">
        <v>447</v>
      </c>
      <c r="B450" s="6" t="s">
        <v>909</v>
      </c>
      <c r="C450" s="7" t="s">
        <v>907</v>
      </c>
      <c r="D450" s="7" t="s">
        <v>910</v>
      </c>
    </row>
    <row r="451" s="1" customFormat="1" ht="18" customHeight="1" spans="1:4">
      <c r="A451" s="5">
        <v>448</v>
      </c>
      <c r="B451" s="6" t="s">
        <v>911</v>
      </c>
      <c r="C451" s="7" t="s">
        <v>907</v>
      </c>
      <c r="D451" s="7" t="s">
        <v>912</v>
      </c>
    </row>
    <row r="452" s="1" customFormat="1" ht="18" customHeight="1" spans="1:4">
      <c r="A452" s="5">
        <v>449</v>
      </c>
      <c r="B452" s="6" t="s">
        <v>913</v>
      </c>
      <c r="C452" s="7" t="s">
        <v>907</v>
      </c>
      <c r="D452" s="7" t="s">
        <v>914</v>
      </c>
    </row>
    <row r="453" s="1" customFormat="1" ht="18" customHeight="1" spans="1:4">
      <c r="A453" s="5">
        <v>450</v>
      </c>
      <c r="B453" s="6" t="s">
        <v>915</v>
      </c>
      <c r="C453" s="7" t="s">
        <v>907</v>
      </c>
      <c r="D453" s="7" t="s">
        <v>916</v>
      </c>
    </row>
    <row r="454" s="1" customFormat="1" ht="18" customHeight="1" spans="1:4">
      <c r="A454" s="5">
        <v>451</v>
      </c>
      <c r="B454" s="6" t="s">
        <v>917</v>
      </c>
      <c r="C454" s="7" t="s">
        <v>907</v>
      </c>
      <c r="D454" s="7" t="s">
        <v>918</v>
      </c>
    </row>
    <row r="455" s="1" customFormat="1" ht="18" customHeight="1" spans="1:4">
      <c r="A455" s="5">
        <v>452</v>
      </c>
      <c r="B455" s="6" t="s">
        <v>919</v>
      </c>
      <c r="C455" s="7" t="s">
        <v>907</v>
      </c>
      <c r="D455" s="7" t="s">
        <v>920</v>
      </c>
    </row>
    <row r="456" s="1" customFormat="1" ht="18" customHeight="1" spans="1:4">
      <c r="A456" s="5">
        <v>453</v>
      </c>
      <c r="B456" s="6" t="s">
        <v>921</v>
      </c>
      <c r="C456" s="7" t="s">
        <v>907</v>
      </c>
      <c r="D456" s="7" t="s">
        <v>922</v>
      </c>
    </row>
    <row r="457" s="1" customFormat="1" ht="18" customHeight="1" spans="1:4">
      <c r="A457" s="5">
        <v>454</v>
      </c>
      <c r="B457" s="6" t="s">
        <v>923</v>
      </c>
      <c r="C457" s="7" t="s">
        <v>907</v>
      </c>
      <c r="D457" s="7" t="s">
        <v>924</v>
      </c>
    </row>
    <row r="458" s="1" customFormat="1" ht="18" customHeight="1" spans="1:4">
      <c r="A458" s="5">
        <v>455</v>
      </c>
      <c r="B458" s="6" t="s">
        <v>925</v>
      </c>
      <c r="C458" s="7" t="s">
        <v>907</v>
      </c>
      <c r="D458" s="7" t="s">
        <v>926</v>
      </c>
    </row>
    <row r="459" s="1" customFormat="1" ht="18" customHeight="1" spans="1:4">
      <c r="A459" s="5">
        <v>456</v>
      </c>
      <c r="B459" s="6" t="s">
        <v>927</v>
      </c>
      <c r="C459" s="7" t="s">
        <v>907</v>
      </c>
      <c r="D459" s="7" t="s">
        <v>928</v>
      </c>
    </row>
    <row r="460" s="1" customFormat="1" ht="18" customHeight="1" spans="1:4">
      <c r="A460" s="5">
        <v>457</v>
      </c>
      <c r="B460" s="6" t="s">
        <v>929</v>
      </c>
      <c r="C460" s="7" t="s">
        <v>907</v>
      </c>
      <c r="D460" s="7" t="s">
        <v>930</v>
      </c>
    </row>
    <row r="461" s="1" customFormat="1" ht="18" customHeight="1" spans="1:4">
      <c r="A461" s="5">
        <v>458</v>
      </c>
      <c r="B461" s="6" t="s">
        <v>931</v>
      </c>
      <c r="C461" s="7" t="s">
        <v>907</v>
      </c>
      <c r="D461" s="7" t="s">
        <v>932</v>
      </c>
    </row>
    <row r="462" s="1" customFormat="1" ht="18" customHeight="1" spans="1:4">
      <c r="A462" s="5">
        <v>459</v>
      </c>
      <c r="B462" s="6" t="s">
        <v>933</v>
      </c>
      <c r="C462" s="7" t="s">
        <v>907</v>
      </c>
      <c r="D462" s="7" t="s">
        <v>934</v>
      </c>
    </row>
    <row r="463" s="1" customFormat="1" ht="18" customHeight="1" spans="1:4">
      <c r="A463" s="5">
        <v>460</v>
      </c>
      <c r="B463" s="6" t="s">
        <v>935</v>
      </c>
      <c r="C463" s="7" t="s">
        <v>907</v>
      </c>
      <c r="D463" s="7" t="s">
        <v>936</v>
      </c>
    </row>
    <row r="464" s="1" customFormat="1" ht="18" customHeight="1" spans="1:4">
      <c r="A464" s="5">
        <v>461</v>
      </c>
      <c r="B464" s="6" t="s">
        <v>937</v>
      </c>
      <c r="C464" s="7" t="s">
        <v>907</v>
      </c>
      <c r="D464" s="7" t="s">
        <v>938</v>
      </c>
    </row>
    <row r="465" s="1" customFormat="1" ht="18" customHeight="1" spans="1:4">
      <c r="A465" s="5">
        <v>462</v>
      </c>
      <c r="B465" s="6" t="s">
        <v>939</v>
      </c>
      <c r="C465" s="7" t="s">
        <v>907</v>
      </c>
      <c r="D465" s="7" t="s">
        <v>940</v>
      </c>
    </row>
    <row r="466" s="1" customFormat="1" ht="18" customHeight="1" spans="1:4">
      <c r="A466" s="5">
        <v>463</v>
      </c>
      <c r="B466" s="6" t="s">
        <v>941</v>
      </c>
      <c r="C466" s="7" t="s">
        <v>907</v>
      </c>
      <c r="D466" s="7" t="s">
        <v>942</v>
      </c>
    </row>
    <row r="467" s="1" customFormat="1" ht="18" customHeight="1" spans="1:4">
      <c r="A467" s="5">
        <v>464</v>
      </c>
      <c r="B467" s="6" t="s">
        <v>943</v>
      </c>
      <c r="C467" s="7" t="s">
        <v>907</v>
      </c>
      <c r="D467" s="7" t="s">
        <v>944</v>
      </c>
    </row>
    <row r="468" s="1" customFormat="1" ht="18" customHeight="1" spans="1:4">
      <c r="A468" s="5">
        <v>465</v>
      </c>
      <c r="B468" s="6" t="s">
        <v>945</v>
      </c>
      <c r="C468" s="7" t="s">
        <v>907</v>
      </c>
      <c r="D468" s="7" t="s">
        <v>946</v>
      </c>
    </row>
    <row r="469" s="1" customFormat="1" ht="18" customHeight="1" spans="1:4">
      <c r="A469" s="5">
        <v>466</v>
      </c>
      <c r="B469" s="6" t="s">
        <v>947</v>
      </c>
      <c r="C469" s="7" t="s">
        <v>907</v>
      </c>
      <c r="D469" s="7" t="s">
        <v>948</v>
      </c>
    </row>
    <row r="470" s="1" customFormat="1" ht="18" customHeight="1" spans="1:4">
      <c r="A470" s="5">
        <v>467</v>
      </c>
      <c r="B470" s="6" t="s">
        <v>949</v>
      </c>
      <c r="C470" s="7" t="s">
        <v>907</v>
      </c>
      <c r="D470" s="7" t="s">
        <v>950</v>
      </c>
    </row>
    <row r="471" s="1" customFormat="1" ht="18" customHeight="1" spans="1:4">
      <c r="A471" s="5">
        <v>468</v>
      </c>
      <c r="B471" s="6" t="s">
        <v>951</v>
      </c>
      <c r="C471" s="7" t="s">
        <v>907</v>
      </c>
      <c r="D471" s="7" t="s">
        <v>952</v>
      </c>
    </row>
    <row r="472" s="1" customFormat="1" ht="18" customHeight="1" spans="1:4">
      <c r="A472" s="5">
        <v>469</v>
      </c>
      <c r="B472" s="6" t="s">
        <v>953</v>
      </c>
      <c r="C472" s="7" t="s">
        <v>907</v>
      </c>
      <c r="D472" s="7" t="s">
        <v>954</v>
      </c>
    </row>
    <row r="473" s="1" customFormat="1" ht="18" customHeight="1" spans="1:4">
      <c r="A473" s="5">
        <v>470</v>
      </c>
      <c r="B473" s="6" t="s">
        <v>955</v>
      </c>
      <c r="C473" s="7" t="s">
        <v>907</v>
      </c>
      <c r="D473" s="7" t="s">
        <v>956</v>
      </c>
    </row>
    <row r="474" s="1" customFormat="1" ht="18" customHeight="1" spans="1:4">
      <c r="A474" s="5">
        <v>471</v>
      </c>
      <c r="B474" s="6" t="s">
        <v>957</v>
      </c>
      <c r="C474" s="7" t="s">
        <v>907</v>
      </c>
      <c r="D474" s="7" t="s">
        <v>958</v>
      </c>
    </row>
    <row r="475" s="1" customFormat="1" ht="18" customHeight="1" spans="1:4">
      <c r="A475" s="5">
        <v>472</v>
      </c>
      <c r="B475" s="6" t="s">
        <v>959</v>
      </c>
      <c r="C475" s="7" t="s">
        <v>907</v>
      </c>
      <c r="D475" s="7" t="s">
        <v>960</v>
      </c>
    </row>
    <row r="476" s="1" customFormat="1" ht="18" customHeight="1" spans="1:4">
      <c r="A476" s="5">
        <v>473</v>
      </c>
      <c r="B476" s="6" t="s">
        <v>961</v>
      </c>
      <c r="C476" s="7" t="s">
        <v>907</v>
      </c>
      <c r="D476" s="7" t="s">
        <v>962</v>
      </c>
    </row>
    <row r="477" s="1" customFormat="1" ht="18" customHeight="1" spans="1:4">
      <c r="A477" s="5">
        <v>474</v>
      </c>
      <c r="B477" s="6" t="s">
        <v>963</v>
      </c>
      <c r="C477" s="7" t="s">
        <v>907</v>
      </c>
      <c r="D477" s="7" t="s">
        <v>964</v>
      </c>
    </row>
    <row r="478" s="1" customFormat="1" ht="18" customHeight="1" spans="1:4">
      <c r="A478" s="5">
        <v>475</v>
      </c>
      <c r="B478" s="6" t="s">
        <v>965</v>
      </c>
      <c r="C478" s="7" t="s">
        <v>907</v>
      </c>
      <c r="D478" s="7" t="s">
        <v>966</v>
      </c>
    </row>
    <row r="479" s="1" customFormat="1" ht="18" customHeight="1" spans="1:4">
      <c r="A479" s="5">
        <v>476</v>
      </c>
      <c r="B479" s="6" t="s">
        <v>967</v>
      </c>
      <c r="C479" s="7" t="s">
        <v>907</v>
      </c>
      <c r="D479" s="7" t="s">
        <v>968</v>
      </c>
    </row>
    <row r="480" s="1" customFormat="1" ht="18" customHeight="1" spans="1:4">
      <c r="A480" s="5">
        <v>477</v>
      </c>
      <c r="B480" s="6" t="s">
        <v>969</v>
      </c>
      <c r="C480" s="7" t="s">
        <v>907</v>
      </c>
      <c r="D480" s="7" t="s">
        <v>970</v>
      </c>
    </row>
    <row r="481" s="1" customFormat="1" ht="18" customHeight="1" spans="1:4">
      <c r="A481" s="5">
        <v>478</v>
      </c>
      <c r="B481" s="6" t="s">
        <v>971</v>
      </c>
      <c r="C481" s="7" t="s">
        <v>907</v>
      </c>
      <c r="D481" s="7" t="s">
        <v>972</v>
      </c>
    </row>
    <row r="482" s="1" customFormat="1" ht="18" customHeight="1" spans="1:4">
      <c r="A482" s="5">
        <v>479</v>
      </c>
      <c r="B482" s="6" t="s">
        <v>973</v>
      </c>
      <c r="C482" s="7" t="s">
        <v>907</v>
      </c>
      <c r="D482" s="7" t="s">
        <v>974</v>
      </c>
    </row>
    <row r="483" s="1" customFormat="1" ht="18" customHeight="1" spans="1:4">
      <c r="A483" s="5">
        <v>480</v>
      </c>
      <c r="B483" s="6" t="s">
        <v>975</v>
      </c>
      <c r="C483" s="7" t="s">
        <v>907</v>
      </c>
      <c r="D483" s="7" t="s">
        <v>976</v>
      </c>
    </row>
    <row r="484" s="1" customFormat="1" ht="18" customHeight="1" spans="1:4">
      <c r="A484" s="5">
        <v>481</v>
      </c>
      <c r="B484" s="6" t="s">
        <v>977</v>
      </c>
      <c r="C484" s="7" t="s">
        <v>907</v>
      </c>
      <c r="D484" s="7" t="s">
        <v>978</v>
      </c>
    </row>
    <row r="485" s="1" customFormat="1" ht="18" customHeight="1" spans="1:4">
      <c r="A485" s="5">
        <v>482</v>
      </c>
      <c r="B485" s="6" t="s">
        <v>979</v>
      </c>
      <c r="C485" s="7" t="s">
        <v>907</v>
      </c>
      <c r="D485" s="7" t="s">
        <v>980</v>
      </c>
    </row>
    <row r="486" s="1" customFormat="1" ht="18" customHeight="1" spans="1:4">
      <c r="A486" s="5">
        <v>483</v>
      </c>
      <c r="B486" s="6" t="s">
        <v>981</v>
      </c>
      <c r="C486" s="7" t="s">
        <v>907</v>
      </c>
      <c r="D486" s="7" t="s">
        <v>982</v>
      </c>
    </row>
    <row r="487" s="1" customFormat="1" ht="18" customHeight="1" spans="1:4">
      <c r="A487" s="5">
        <v>484</v>
      </c>
      <c r="B487" s="6" t="s">
        <v>983</v>
      </c>
      <c r="C487" s="7" t="s">
        <v>907</v>
      </c>
      <c r="D487" s="7" t="s">
        <v>984</v>
      </c>
    </row>
    <row r="488" s="1" customFormat="1" ht="18" customHeight="1" spans="1:4">
      <c r="A488" s="5">
        <v>485</v>
      </c>
      <c r="B488" s="6" t="s">
        <v>985</v>
      </c>
      <c r="C488" s="7" t="s">
        <v>907</v>
      </c>
      <c r="D488" s="7" t="s">
        <v>986</v>
      </c>
    </row>
    <row r="489" s="1" customFormat="1" ht="18" customHeight="1" spans="1:4">
      <c r="A489" s="5">
        <v>486</v>
      </c>
      <c r="B489" s="6" t="s">
        <v>987</v>
      </c>
      <c r="C489" s="7" t="s">
        <v>907</v>
      </c>
      <c r="D489" s="7" t="s">
        <v>988</v>
      </c>
    </row>
    <row r="490" s="1" customFormat="1" ht="18" customHeight="1" spans="1:4">
      <c r="A490" s="5">
        <v>487</v>
      </c>
      <c r="B490" s="6" t="s">
        <v>989</v>
      </c>
      <c r="C490" s="7" t="s">
        <v>990</v>
      </c>
      <c r="D490" s="7" t="s">
        <v>991</v>
      </c>
    </row>
    <row r="491" s="1" customFormat="1" ht="18" customHeight="1" spans="1:4">
      <c r="A491" s="5">
        <v>488</v>
      </c>
      <c r="B491" s="6" t="s">
        <v>992</v>
      </c>
      <c r="C491" s="7" t="s">
        <v>990</v>
      </c>
      <c r="D491" s="7" t="s">
        <v>993</v>
      </c>
    </row>
    <row r="492" s="1" customFormat="1" ht="18" customHeight="1" spans="1:4">
      <c r="A492" s="5">
        <v>489</v>
      </c>
      <c r="B492" s="6" t="s">
        <v>994</v>
      </c>
      <c r="C492" s="7" t="s">
        <v>990</v>
      </c>
      <c r="D492" s="7" t="s">
        <v>995</v>
      </c>
    </row>
    <row r="493" s="1" customFormat="1" ht="18" customHeight="1" spans="1:4">
      <c r="A493" s="5">
        <v>490</v>
      </c>
      <c r="B493" s="6" t="s">
        <v>996</v>
      </c>
      <c r="C493" s="7" t="s">
        <v>990</v>
      </c>
      <c r="D493" s="7" t="s">
        <v>997</v>
      </c>
    </row>
    <row r="494" s="1" customFormat="1" ht="18" customHeight="1" spans="1:4">
      <c r="A494" s="5">
        <v>491</v>
      </c>
      <c r="B494" s="6" t="s">
        <v>998</v>
      </c>
      <c r="C494" s="7" t="s">
        <v>990</v>
      </c>
      <c r="D494" s="7" t="s">
        <v>999</v>
      </c>
    </row>
    <row r="495" s="1" customFormat="1" ht="18" customHeight="1" spans="1:4">
      <c r="A495" s="5">
        <v>492</v>
      </c>
      <c r="B495" s="6" t="s">
        <v>1000</v>
      </c>
      <c r="C495" s="7" t="s">
        <v>990</v>
      </c>
      <c r="D495" s="7" t="s">
        <v>1001</v>
      </c>
    </row>
    <row r="496" s="1" customFormat="1" ht="18" customHeight="1" spans="1:4">
      <c r="A496" s="5">
        <v>493</v>
      </c>
      <c r="B496" s="6" t="s">
        <v>1002</v>
      </c>
      <c r="C496" s="7" t="s">
        <v>990</v>
      </c>
      <c r="D496" s="7" t="s">
        <v>1003</v>
      </c>
    </row>
    <row r="497" s="1" customFormat="1" ht="18" customHeight="1" spans="1:4">
      <c r="A497" s="5">
        <v>494</v>
      </c>
      <c r="B497" s="6" t="s">
        <v>1004</v>
      </c>
      <c r="C497" s="7" t="s">
        <v>990</v>
      </c>
      <c r="D497" s="7" t="s">
        <v>1005</v>
      </c>
    </row>
    <row r="498" s="1" customFormat="1" ht="18" customHeight="1" spans="1:4">
      <c r="A498" s="5">
        <v>495</v>
      </c>
      <c r="B498" s="6" t="s">
        <v>1006</v>
      </c>
      <c r="C498" s="7" t="s">
        <v>990</v>
      </c>
      <c r="D498" s="7" t="s">
        <v>1007</v>
      </c>
    </row>
    <row r="499" s="1" customFormat="1" ht="18" customHeight="1" spans="1:4">
      <c r="A499" s="5">
        <v>496</v>
      </c>
      <c r="B499" s="6" t="s">
        <v>1008</v>
      </c>
      <c r="C499" s="7" t="s">
        <v>990</v>
      </c>
      <c r="D499" s="7" t="s">
        <v>1009</v>
      </c>
    </row>
    <row r="500" s="1" customFormat="1" ht="18" customHeight="1" spans="1:4">
      <c r="A500" s="5">
        <v>497</v>
      </c>
      <c r="B500" s="6" t="s">
        <v>1010</v>
      </c>
      <c r="C500" s="7" t="s">
        <v>990</v>
      </c>
      <c r="D500" s="7" t="s">
        <v>1011</v>
      </c>
    </row>
    <row r="501" s="1" customFormat="1" ht="18" customHeight="1" spans="1:4">
      <c r="A501" s="5">
        <v>498</v>
      </c>
      <c r="B501" s="6" t="s">
        <v>1012</v>
      </c>
      <c r="C501" s="7" t="s">
        <v>990</v>
      </c>
      <c r="D501" s="7" t="s">
        <v>1013</v>
      </c>
    </row>
    <row r="502" s="1" customFormat="1" ht="18" customHeight="1" spans="1:4">
      <c r="A502" s="5">
        <v>499</v>
      </c>
      <c r="B502" s="6" t="s">
        <v>1014</v>
      </c>
      <c r="C502" s="7" t="s">
        <v>990</v>
      </c>
      <c r="D502" s="7" t="s">
        <v>1015</v>
      </c>
    </row>
    <row r="503" s="1" customFormat="1" ht="18" customHeight="1" spans="1:4">
      <c r="A503" s="5">
        <v>500</v>
      </c>
      <c r="B503" s="6" t="s">
        <v>1016</v>
      </c>
      <c r="C503" s="7" t="s">
        <v>990</v>
      </c>
      <c r="D503" s="7" t="s">
        <v>1017</v>
      </c>
    </row>
    <row r="504" s="1" customFormat="1" ht="18" customHeight="1" spans="1:4">
      <c r="A504" s="5">
        <v>501</v>
      </c>
      <c r="B504" s="6" t="s">
        <v>1018</v>
      </c>
      <c r="C504" s="7" t="s">
        <v>990</v>
      </c>
      <c r="D504" s="7" t="s">
        <v>1019</v>
      </c>
    </row>
    <row r="505" s="1" customFormat="1" ht="18" customHeight="1" spans="1:4">
      <c r="A505" s="5">
        <v>502</v>
      </c>
      <c r="B505" s="6" t="s">
        <v>1020</v>
      </c>
      <c r="C505" s="7" t="s">
        <v>990</v>
      </c>
      <c r="D505" s="7" t="s">
        <v>1021</v>
      </c>
    </row>
    <row r="506" s="1" customFormat="1" ht="18" customHeight="1" spans="1:4">
      <c r="A506" s="5">
        <v>503</v>
      </c>
      <c r="B506" s="6" t="s">
        <v>1022</v>
      </c>
      <c r="C506" s="7" t="s">
        <v>990</v>
      </c>
      <c r="D506" s="7" t="s">
        <v>1023</v>
      </c>
    </row>
    <row r="507" s="1" customFormat="1" ht="18" customHeight="1" spans="1:4">
      <c r="A507" s="5">
        <v>504</v>
      </c>
      <c r="B507" s="6" t="s">
        <v>1024</v>
      </c>
      <c r="C507" s="7" t="s">
        <v>990</v>
      </c>
      <c r="D507" s="7" t="s">
        <v>1025</v>
      </c>
    </row>
    <row r="508" s="1" customFormat="1" ht="18" customHeight="1" spans="1:4">
      <c r="A508" s="5">
        <v>505</v>
      </c>
      <c r="B508" s="6" t="s">
        <v>1026</v>
      </c>
      <c r="C508" s="7" t="s">
        <v>990</v>
      </c>
      <c r="D508" s="7" t="s">
        <v>1027</v>
      </c>
    </row>
    <row r="509" s="1" customFormat="1" ht="18" customHeight="1" spans="1:4">
      <c r="A509" s="5">
        <v>506</v>
      </c>
      <c r="B509" s="6" t="s">
        <v>1028</v>
      </c>
      <c r="C509" s="7" t="s">
        <v>990</v>
      </c>
      <c r="D509" s="7" t="s">
        <v>1029</v>
      </c>
    </row>
    <row r="510" s="1" customFormat="1" ht="18" customHeight="1" spans="1:4">
      <c r="A510" s="5">
        <v>507</v>
      </c>
      <c r="B510" s="6" t="s">
        <v>1030</v>
      </c>
      <c r="C510" s="7" t="s">
        <v>990</v>
      </c>
      <c r="D510" s="7" t="s">
        <v>1031</v>
      </c>
    </row>
    <row r="511" s="1" customFormat="1" ht="18" customHeight="1" spans="1:4">
      <c r="A511" s="5">
        <v>508</v>
      </c>
      <c r="B511" s="6" t="s">
        <v>1032</v>
      </c>
      <c r="C511" s="7" t="s">
        <v>990</v>
      </c>
      <c r="D511" s="7" t="s">
        <v>1033</v>
      </c>
    </row>
    <row r="512" s="1" customFormat="1" ht="18" customHeight="1" spans="1:4">
      <c r="A512" s="5">
        <v>509</v>
      </c>
      <c r="B512" s="6" t="s">
        <v>1034</v>
      </c>
      <c r="C512" s="7" t="s">
        <v>990</v>
      </c>
      <c r="D512" s="7" t="s">
        <v>1035</v>
      </c>
    </row>
    <row r="513" s="1" customFormat="1" ht="18" customHeight="1" spans="1:4">
      <c r="A513" s="5">
        <v>510</v>
      </c>
      <c r="B513" s="6" t="s">
        <v>1036</v>
      </c>
      <c r="C513" s="7" t="s">
        <v>990</v>
      </c>
      <c r="D513" s="7" t="s">
        <v>1037</v>
      </c>
    </row>
    <row r="514" s="1" customFormat="1" ht="18" customHeight="1" spans="1:4">
      <c r="A514" s="5">
        <v>511</v>
      </c>
      <c r="B514" s="6" t="s">
        <v>1038</v>
      </c>
      <c r="C514" s="7" t="s">
        <v>990</v>
      </c>
      <c r="D514" s="7" t="s">
        <v>1039</v>
      </c>
    </row>
    <row r="515" s="1" customFormat="1" ht="18" customHeight="1" spans="1:4">
      <c r="A515" s="5">
        <v>512</v>
      </c>
      <c r="B515" s="6" t="s">
        <v>1040</v>
      </c>
      <c r="C515" s="7" t="s">
        <v>990</v>
      </c>
      <c r="D515" s="7" t="s">
        <v>1041</v>
      </c>
    </row>
    <row r="516" s="1" customFormat="1" ht="18" customHeight="1" spans="1:4">
      <c r="A516" s="5">
        <v>513</v>
      </c>
      <c r="B516" s="6" t="s">
        <v>1042</v>
      </c>
      <c r="C516" s="7" t="s">
        <v>990</v>
      </c>
      <c r="D516" s="7" t="s">
        <v>1043</v>
      </c>
    </row>
    <row r="517" s="1" customFormat="1" ht="18" customHeight="1" spans="1:4">
      <c r="A517" s="5">
        <v>514</v>
      </c>
      <c r="B517" s="6" t="s">
        <v>1044</v>
      </c>
      <c r="C517" s="7" t="s">
        <v>990</v>
      </c>
      <c r="D517" s="7" t="s">
        <v>1045</v>
      </c>
    </row>
    <row r="518" s="1" customFormat="1" ht="18" customHeight="1" spans="1:4">
      <c r="A518" s="5">
        <v>515</v>
      </c>
      <c r="B518" s="6" t="s">
        <v>1046</v>
      </c>
      <c r="C518" s="7" t="s">
        <v>990</v>
      </c>
      <c r="D518" s="7" t="s">
        <v>1047</v>
      </c>
    </row>
    <row r="519" s="1" customFormat="1" ht="18" customHeight="1" spans="1:4">
      <c r="A519" s="5">
        <v>516</v>
      </c>
      <c r="B519" s="6" t="s">
        <v>1048</v>
      </c>
      <c r="C519" s="7" t="s">
        <v>990</v>
      </c>
      <c r="D519" s="7" t="s">
        <v>1049</v>
      </c>
    </row>
    <row r="520" s="1" customFormat="1" ht="18" customHeight="1" spans="1:4">
      <c r="A520" s="5">
        <v>517</v>
      </c>
      <c r="B520" s="6" t="s">
        <v>1050</v>
      </c>
      <c r="C520" s="7" t="s">
        <v>990</v>
      </c>
      <c r="D520" s="7" t="s">
        <v>1051</v>
      </c>
    </row>
    <row r="521" s="1" customFormat="1" ht="18" customHeight="1" spans="1:4">
      <c r="A521" s="5">
        <v>518</v>
      </c>
      <c r="B521" s="6" t="s">
        <v>1052</v>
      </c>
      <c r="C521" s="7" t="s">
        <v>990</v>
      </c>
      <c r="D521" s="7" t="s">
        <v>1053</v>
      </c>
    </row>
    <row r="522" s="1" customFormat="1" ht="18" customHeight="1" spans="1:4">
      <c r="A522" s="5">
        <v>519</v>
      </c>
      <c r="B522" s="6" t="s">
        <v>1054</v>
      </c>
      <c r="C522" s="7" t="s">
        <v>990</v>
      </c>
      <c r="D522" s="7" t="s">
        <v>1055</v>
      </c>
    </row>
    <row r="523" s="1" customFormat="1" ht="18" customHeight="1" spans="1:4">
      <c r="A523" s="5">
        <v>520</v>
      </c>
      <c r="B523" s="6" t="s">
        <v>1056</v>
      </c>
      <c r="C523" s="7" t="s">
        <v>990</v>
      </c>
      <c r="D523" s="7" t="s">
        <v>1057</v>
      </c>
    </row>
    <row r="524" s="1" customFormat="1" ht="18" customHeight="1" spans="1:4">
      <c r="A524" s="5">
        <v>521</v>
      </c>
      <c r="B524" s="6" t="s">
        <v>1058</v>
      </c>
      <c r="C524" s="7" t="s">
        <v>990</v>
      </c>
      <c r="D524" s="7" t="s">
        <v>1059</v>
      </c>
    </row>
    <row r="525" s="1" customFormat="1" ht="18" customHeight="1" spans="1:4">
      <c r="A525" s="5">
        <v>522</v>
      </c>
      <c r="B525" s="6" t="s">
        <v>1060</v>
      </c>
      <c r="C525" s="7" t="s">
        <v>990</v>
      </c>
      <c r="D525" s="7" t="s">
        <v>1061</v>
      </c>
    </row>
    <row r="526" s="1" customFormat="1" ht="18" customHeight="1" spans="1:4">
      <c r="A526" s="5">
        <v>523</v>
      </c>
      <c r="B526" s="6" t="s">
        <v>1062</v>
      </c>
      <c r="C526" s="7" t="s">
        <v>990</v>
      </c>
      <c r="D526" s="7" t="s">
        <v>1063</v>
      </c>
    </row>
    <row r="527" s="1" customFormat="1" ht="18" customHeight="1" spans="1:4">
      <c r="A527" s="5">
        <v>524</v>
      </c>
      <c r="B527" s="6" t="s">
        <v>1064</v>
      </c>
      <c r="C527" s="7" t="s">
        <v>990</v>
      </c>
      <c r="D527" s="7" t="s">
        <v>1065</v>
      </c>
    </row>
    <row r="528" s="1" customFormat="1" ht="18" customHeight="1" spans="1:4">
      <c r="A528" s="5">
        <v>525</v>
      </c>
      <c r="B528" s="6" t="s">
        <v>1066</v>
      </c>
      <c r="C528" s="7" t="s">
        <v>990</v>
      </c>
      <c r="D528" s="7" t="s">
        <v>1067</v>
      </c>
    </row>
    <row r="529" s="1" customFormat="1" ht="18" customHeight="1" spans="1:4">
      <c r="A529" s="5">
        <v>526</v>
      </c>
      <c r="B529" s="6" t="s">
        <v>1068</v>
      </c>
      <c r="C529" s="7" t="s">
        <v>990</v>
      </c>
      <c r="D529" s="7" t="s">
        <v>1069</v>
      </c>
    </row>
    <row r="530" s="1" customFormat="1" ht="18" customHeight="1" spans="1:4">
      <c r="A530" s="5">
        <v>527</v>
      </c>
      <c r="B530" s="6" t="s">
        <v>1070</v>
      </c>
      <c r="C530" s="7" t="s">
        <v>990</v>
      </c>
      <c r="D530" s="7" t="s">
        <v>1071</v>
      </c>
    </row>
    <row r="531" s="1" customFormat="1" ht="18" customHeight="1" spans="1:4">
      <c r="A531" s="5">
        <v>528</v>
      </c>
      <c r="B531" s="6" t="s">
        <v>1072</v>
      </c>
      <c r="C531" s="7" t="s">
        <v>990</v>
      </c>
      <c r="D531" s="7" t="s">
        <v>1073</v>
      </c>
    </row>
    <row r="532" s="1" customFormat="1" ht="18" customHeight="1" spans="1:4">
      <c r="A532" s="5">
        <v>529</v>
      </c>
      <c r="B532" s="6" t="s">
        <v>1074</v>
      </c>
      <c r="C532" s="7" t="s">
        <v>990</v>
      </c>
      <c r="D532" s="7" t="s">
        <v>1075</v>
      </c>
    </row>
    <row r="533" s="1" customFormat="1" ht="18" customHeight="1" spans="1:4">
      <c r="A533" s="5">
        <v>530</v>
      </c>
      <c r="B533" s="6" t="s">
        <v>1076</v>
      </c>
      <c r="C533" s="7" t="s">
        <v>990</v>
      </c>
      <c r="D533" s="7" t="s">
        <v>1077</v>
      </c>
    </row>
  </sheetData>
  <mergeCells count="2">
    <mergeCell ref="A1:D1"/>
    <mergeCell ref="A2:D2"/>
  </mergeCells>
  <conditionalFormatting sqref="D$1:D$1048576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zl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WPS_1557278710</cp:lastModifiedBy>
  <dcterms:created xsi:type="dcterms:W3CDTF">2018-06-12T09:21:00Z</dcterms:created>
  <cp:lastPrinted>2021-06-18T08:04:00Z</cp:lastPrinted>
  <dcterms:modified xsi:type="dcterms:W3CDTF">2022-06-10T14:01:20Z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33586703062C49399E8589569A4AE7B1</vt:lpwstr>
  </property>
  <property fmtid="{D5CDD505-2E9C-101B-9397-08002B2CF9AE}" pid="3" name="KSOProductBuildVer">
    <vt:lpwstr>2052-11.1.0.11372</vt:lpwstr>
  </property>
</Properties>
</file>